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dmin\Desktop\Infokup2017\"/>
    </mc:Choice>
  </mc:AlternateContent>
  <bookViews>
    <workbookView xWindow="225" yWindow="75" windowWidth="14355" windowHeight="7995" tabRatio="773"/>
  </bookViews>
  <sheets>
    <sheet name="Logo5r" sheetId="12" r:id="rId1"/>
    <sheet name="Logo6r" sheetId="13" r:id="rId2"/>
    <sheet name="Logo7r" sheetId="14" r:id="rId3"/>
    <sheet name="Logo8r" sheetId="15" r:id="rId4"/>
    <sheet name="BasicPascal5r" sheetId="16" r:id="rId5"/>
    <sheet name="BasicPascal6r" sheetId="17" r:id="rId6"/>
    <sheet name="BasicPascal7r" sheetId="18" r:id="rId7"/>
    <sheet name="BasicPascal8r" sheetId="19" r:id="rId8"/>
    <sheet name="Osnove" sheetId="10" r:id="rId9"/>
    <sheet name="RazvojSW" sheetId="11" r:id="rId10"/>
  </sheets>
  <definedNames>
    <definedName name="_xlnm._FilterDatabase" localSheetId="0" hidden="1">Logo5r!$A$7:$T$79</definedName>
  </definedNames>
  <calcPr calcId="162913"/>
</workbook>
</file>

<file path=xl/sharedStrings.xml><?xml version="1.0" encoding="utf-8"?>
<sst xmlns="http://schemas.openxmlformats.org/spreadsheetml/2006/main" count="1294" uniqueCount="344">
  <si>
    <t>Smotra</t>
  </si>
  <si>
    <t>Osnovna škola "Dr. Andrija Mohorovičić" Matulji</t>
  </si>
  <si>
    <t>Osnovna škola "Fran Krsto Frankopan" Krk</t>
  </si>
  <si>
    <t>Osnovna škola "Zamet" Rijeka</t>
  </si>
  <si>
    <t>Osnovna škola "Sveti Matej" Viškovo</t>
  </si>
  <si>
    <t>Osnovna škola Vladimira Nazora Crikvenica</t>
  </si>
  <si>
    <t>Osnovna škola "Kozala" Rijeka</t>
  </si>
  <si>
    <t>Osnovna škola Kraljevica</t>
  </si>
  <si>
    <t>Osnovna škola "Turnić" Rijeka</t>
  </si>
  <si>
    <t>Osnovna škola "Petar Zrinski" Čabar</t>
  </si>
  <si>
    <t>Osnovna škola Gornja Vežica Rijeka</t>
  </si>
  <si>
    <t>Osnovna škola "Rikard Katalinić Jeretov" Opatija</t>
  </si>
  <si>
    <t>Siniša Topić</t>
  </si>
  <si>
    <t>Alenka Žužić</t>
  </si>
  <si>
    <t>Gabrijela Krišković</t>
  </si>
  <si>
    <t>Danijela Ivošević Jelušić</t>
  </si>
  <si>
    <t>Milana Jakšić</t>
  </si>
  <si>
    <t>Osnovna škola Kostrena</t>
  </si>
  <si>
    <t>Dragica Rade</t>
  </si>
  <si>
    <t>Klaudija Topić Matković</t>
  </si>
  <si>
    <t>Boris Bolšec</t>
  </si>
  <si>
    <t>Damir Ožbolt</t>
  </si>
  <si>
    <t>Violeta Odorčić</t>
  </si>
  <si>
    <t>Ime</t>
  </si>
  <si>
    <t>Razred</t>
  </si>
  <si>
    <t>Županija</t>
  </si>
  <si>
    <t>Osnovna škola "Eugen Kumičić" Rijeka</t>
  </si>
  <si>
    <t>Osnovna škola "Milan Brozović" Kastav</t>
  </si>
  <si>
    <t>Dolores Saršon</t>
  </si>
  <si>
    <t>Nensi Lučić Kinkela</t>
  </si>
  <si>
    <t>Primorsko-goranska</t>
  </si>
  <si>
    <t>Osnovna škola "Pehlin" Rijeka</t>
  </si>
  <si>
    <t>Leona Lempl</t>
  </si>
  <si>
    <t>Licia Ljubisavljević</t>
  </si>
  <si>
    <t>Tanja Šebalj-Kocet</t>
  </si>
  <si>
    <t>Ljerka Linić</t>
  </si>
  <si>
    <t>Anita Štimac</t>
  </si>
  <si>
    <t>Osnovna škola "Nikola Tesla" Rijeka</t>
  </si>
  <si>
    <t>Karmen Turk</t>
  </si>
  <si>
    <t>Mate Adžić</t>
  </si>
  <si>
    <t>Sanja Prodanović-Trlin</t>
  </si>
  <si>
    <t>Redni broj</t>
  </si>
  <si>
    <t>Rang</t>
  </si>
  <si>
    <t>Škola</t>
  </si>
  <si>
    <t>Mentor</t>
  </si>
  <si>
    <t>Vanjski mentor</t>
  </si>
  <si>
    <t>Status</t>
  </si>
  <si>
    <t>Ukupno</t>
  </si>
  <si>
    <t>Petar Knežević</t>
  </si>
  <si>
    <t>Osnovna škola "Čavle"</t>
  </si>
  <si>
    <t>Svetlana Mauhar-Jurković</t>
  </si>
  <si>
    <t>Silvija Rade</t>
  </si>
  <si>
    <t>Mateo Kos</t>
  </si>
  <si>
    <t>Mihaela Mrakovčić Pernar</t>
  </si>
  <si>
    <t>Petar Dušević</t>
  </si>
  <si>
    <t>Odustao</t>
  </si>
  <si>
    <t>-</t>
  </si>
  <si>
    <t>Anton Baždarić</t>
  </si>
  <si>
    <t>Andrej Čizmarević</t>
  </si>
  <si>
    <t>Osnovna škola "Fran Franković" Rijeka</t>
  </si>
  <si>
    <t>Karmen Toić Dlačić</t>
  </si>
  <si>
    <t>Antonio Lukšić</t>
  </si>
  <si>
    <t>Dario Stipanić</t>
  </si>
  <si>
    <t>Andrey Tolstikov</t>
  </si>
  <si>
    <t>Marko Žagar</t>
  </si>
  <si>
    <t>Daniel Duda</t>
  </si>
  <si>
    <t>Lucija Kelentrić</t>
  </si>
  <si>
    <t>Kris Nokaj</t>
  </si>
  <si>
    <t>Jan Tonchia</t>
  </si>
  <si>
    <t>Paola Cesarić</t>
  </si>
  <si>
    <t>Osnovna škola Maria Martinolića Mali Lošinj</t>
  </si>
  <si>
    <t>Alen Komadina</t>
  </si>
  <si>
    <t>Jelena Kralj-Smirčić</t>
  </si>
  <si>
    <t>Osnovna škola "Srdoči" Rijeka</t>
  </si>
  <si>
    <t>Lana Vuleta</t>
  </si>
  <si>
    <t>Luka Badurina</t>
  </si>
  <si>
    <t>Luka Kirinčić</t>
  </si>
  <si>
    <t>Roberto Josipovic</t>
  </si>
  <si>
    <t>Luka Zekić</t>
  </si>
  <si>
    <t>Marin Ivošević</t>
  </si>
  <si>
    <t>Dino Božičević</t>
  </si>
  <si>
    <t>Roko Mrđa</t>
  </si>
  <si>
    <t>Tea Srdoč</t>
  </si>
  <si>
    <t>Drazen Sikirica</t>
  </si>
  <si>
    <t>Daliborka Todorovic</t>
  </si>
  <si>
    <t>Osnovna škola Viktora Cara Emina Lovran</t>
  </si>
  <si>
    <t>Karlo Španović</t>
  </si>
  <si>
    <t>Adriana Mihalić Šebelja</t>
  </si>
  <si>
    <t>Petar Matejčić</t>
  </si>
  <si>
    <t>Nino Čandrlić</t>
  </si>
  <si>
    <t>Mate Dragičević</t>
  </si>
  <si>
    <t>Ana Dragičević</t>
  </si>
  <si>
    <t>Andreas Sajko</t>
  </si>
  <si>
    <t>Tina Blažičević</t>
  </si>
  <si>
    <t>Pavel Chernov</t>
  </si>
  <si>
    <t>Marko Leskovar</t>
  </si>
  <si>
    <t>Leonardo Šimunović</t>
  </si>
  <si>
    <t>Boris Španić</t>
  </si>
  <si>
    <t>Juraj Sinožić</t>
  </si>
  <si>
    <t>Stella Ćuk</t>
  </si>
  <si>
    <t>Marko Paladin</t>
  </si>
  <si>
    <t>Katarina Maričić</t>
  </si>
  <si>
    <t>Vedran Rakuljic</t>
  </si>
  <si>
    <t>Karlo Srdoč</t>
  </si>
  <si>
    <t>Damjan Brala</t>
  </si>
  <si>
    <t>Robert Marjanović</t>
  </si>
  <si>
    <t>Paola Možetić</t>
  </si>
  <si>
    <t>Dino Ilić</t>
  </si>
  <si>
    <t>Katarina Bogdanić</t>
  </si>
  <si>
    <t>Olovka</t>
  </si>
  <si>
    <t>Prozor</t>
  </si>
  <si>
    <t>Vrtnja</t>
  </si>
  <si>
    <t>Klara Puvača</t>
  </si>
  <si>
    <t>Borna Janežić</t>
  </si>
  <si>
    <t>Osnovna škola Podmurvice Rijeka</t>
  </si>
  <si>
    <t>Gordana Stanojević</t>
  </si>
  <si>
    <t>Erik Mikšič</t>
  </si>
  <si>
    <t>Ivana Žužić</t>
  </si>
  <si>
    <t>Jakov Celin</t>
  </si>
  <si>
    <t>Mateo Gruban</t>
  </si>
  <si>
    <t>Katarina Lesica</t>
  </si>
  <si>
    <t>Osnovna škola Malinska - Dubašnica</t>
  </si>
  <si>
    <t>Robert Rafael Zenzerović</t>
  </si>
  <si>
    <t>Roko Gulić</t>
  </si>
  <si>
    <t>Markus Jakov</t>
  </si>
  <si>
    <t>Anja Peloza</t>
  </si>
  <si>
    <t>Borna Glavan</t>
  </si>
  <si>
    <t>Mia Kosanović</t>
  </si>
  <si>
    <t>Jan Vlahinić</t>
  </si>
  <si>
    <t>Luka Sušanj</t>
  </si>
  <si>
    <t>Ivan Gabriel Šemper</t>
  </si>
  <si>
    <t>Matea Zafirov</t>
  </si>
  <si>
    <t>Dominik Jurica</t>
  </si>
  <si>
    <t>Sara Bešić</t>
  </si>
  <si>
    <t>Bartol Dlačić</t>
  </si>
  <si>
    <t>Eleonora Ećimović</t>
  </si>
  <si>
    <t>Pavla Matković</t>
  </si>
  <si>
    <t>Iva Miculinić</t>
  </si>
  <si>
    <t>Maja Rendić</t>
  </si>
  <si>
    <t>Laura Peršić</t>
  </si>
  <si>
    <t>Ronald Berisha</t>
  </si>
  <si>
    <t>Mauro Bobanović</t>
  </si>
  <si>
    <t>Josip Filipović</t>
  </si>
  <si>
    <t>Lukas Kinkela</t>
  </si>
  <si>
    <t>Antonio Kinkela</t>
  </si>
  <si>
    <t>Lara Vrgoč</t>
  </si>
  <si>
    <t>Filip Arapović</t>
  </si>
  <si>
    <t>Antea Basan</t>
  </si>
  <si>
    <t>Ena Delić</t>
  </si>
  <si>
    <t>Jakov Drinjak</t>
  </si>
  <si>
    <t>Osnovna škola "Omišalj"</t>
  </si>
  <si>
    <t>Ana Matanić</t>
  </si>
  <si>
    <t>Vito Paulo Jakačić</t>
  </si>
  <si>
    <t>Patrik Plješa</t>
  </si>
  <si>
    <t>Paolo Srok</t>
  </si>
  <si>
    <t>Emili Ikasović</t>
  </si>
  <si>
    <t>Roko Brlek</t>
  </si>
  <si>
    <t>Nora Guščić</t>
  </si>
  <si>
    <t>Mateo Rajković</t>
  </si>
  <si>
    <t>Matija Juroš</t>
  </si>
  <si>
    <t>Lovro Arić</t>
  </si>
  <si>
    <t>Josipa Geljić</t>
  </si>
  <si>
    <t>Karlo Tadejević</t>
  </si>
  <si>
    <t>Enia Žufić</t>
  </si>
  <si>
    <t>Daniel Aščić</t>
  </si>
  <si>
    <t>Emanuel Dukić</t>
  </si>
  <si>
    <t>Gabriel Bajcic</t>
  </si>
  <si>
    <t>Dario Bobanović</t>
  </si>
  <si>
    <t>Lana Božanić</t>
  </si>
  <si>
    <t>Borna Brnetić</t>
  </si>
  <si>
    <t>Mihael Bučković</t>
  </si>
  <si>
    <t>Mark Kos</t>
  </si>
  <si>
    <t>Marin Mamić</t>
  </si>
  <si>
    <t>Mario Muškardin</t>
  </si>
  <si>
    <t>Fran Peruško</t>
  </si>
  <si>
    <t>Matej Rukavina</t>
  </si>
  <si>
    <t>Dario Šutić</t>
  </si>
  <si>
    <t>Victoria Komljen</t>
  </si>
  <si>
    <t>Saša Vudrag</t>
  </si>
  <si>
    <t>Fotelja</t>
  </si>
  <si>
    <t>Insta</t>
  </si>
  <si>
    <t>Trokuti</t>
  </si>
  <si>
    <t>Karlo Smirčić</t>
  </si>
  <si>
    <t>Simeon Stefanović</t>
  </si>
  <si>
    <t>Matija Badurina</t>
  </si>
  <si>
    <t>Karolina Kraljić</t>
  </si>
  <si>
    <t>Dorian Bariša</t>
  </si>
  <si>
    <t>Laura Božić</t>
  </si>
  <si>
    <t>Marcel  Kolanović</t>
  </si>
  <si>
    <t>Lorena Kosić</t>
  </si>
  <si>
    <t>Robert Gere</t>
  </si>
  <si>
    <t>Damjan Mamula</t>
  </si>
  <si>
    <t>Antonio  Bonato</t>
  </si>
  <si>
    <t>Jan Kocet</t>
  </si>
  <si>
    <t>Mark Deluka</t>
  </si>
  <si>
    <t>Lara Desnica</t>
  </si>
  <si>
    <t>Marija Dukić</t>
  </si>
  <si>
    <t>Aurora Necko</t>
  </si>
  <si>
    <t>Tara Trgovčević</t>
  </si>
  <si>
    <t>Danijel Vlah</t>
  </si>
  <si>
    <t>Daniel Zuzić</t>
  </si>
  <si>
    <t>Petar Ule</t>
  </si>
  <si>
    <t>Mario Košmerl</t>
  </si>
  <si>
    <t>Kevin Malnar</t>
  </si>
  <si>
    <t>Ivo  Palackovc</t>
  </si>
  <si>
    <t>Donat Maričić</t>
  </si>
  <si>
    <t>Marko Tomasić</t>
  </si>
  <si>
    <t>Karla Depeder</t>
  </si>
  <si>
    <t>Lucija Mahulja</t>
  </si>
  <si>
    <t>Vito Susanj</t>
  </si>
  <si>
    <t>Stepenice</t>
  </si>
  <si>
    <t>Niz</t>
  </si>
  <si>
    <t>Zbroj</t>
  </si>
  <si>
    <t>Mirjana Troskot</t>
  </si>
  <si>
    <t>Lovre Kovačić</t>
  </si>
  <si>
    <t>Ivan Ante Juricic</t>
  </si>
  <si>
    <t>Filip Kasap</t>
  </si>
  <si>
    <t>Ušteda</t>
  </si>
  <si>
    <t>Citroen</t>
  </si>
  <si>
    <t>Kornjača</t>
  </si>
  <si>
    <t>Nela Dragic</t>
  </si>
  <si>
    <t>Maša Fraćin</t>
  </si>
  <si>
    <t>Nikola Kulaš</t>
  </si>
  <si>
    <t>Stjepan Zdjelar</t>
  </si>
  <si>
    <t>Vezice</t>
  </si>
  <si>
    <t>Mogućnost</t>
  </si>
  <si>
    <t>Jules</t>
  </si>
  <si>
    <t>Matej Ban</t>
  </si>
  <si>
    <t>Roko Jović</t>
  </si>
  <si>
    <t>Karlo Brkić</t>
  </si>
  <si>
    <t>Luka Matković</t>
  </si>
  <si>
    <t>Funta</t>
  </si>
  <si>
    <t>Haršadski</t>
  </si>
  <si>
    <t>Elisa Marčinko</t>
  </si>
  <si>
    <t>Osnovna škola "Dolac" Rijeka</t>
  </si>
  <si>
    <t>Irena Divković</t>
  </si>
  <si>
    <t>Lovro Matejčić</t>
  </si>
  <si>
    <t>Lovro Knez</t>
  </si>
  <si>
    <t>Maro Štefanić</t>
  </si>
  <si>
    <t>Alek Blečić</t>
  </si>
  <si>
    <t>Osnovna škola "Brajda" Rijeka</t>
  </si>
  <si>
    <t>Igor Glavić</t>
  </si>
  <si>
    <t>Dino Koščić</t>
  </si>
  <si>
    <t>Veronika Salma</t>
  </si>
  <si>
    <t>Nino Strčić</t>
  </si>
  <si>
    <t>Nina Jugović</t>
  </si>
  <si>
    <t>Lorena Medvedić</t>
  </si>
  <si>
    <t>Osnovna škola "Klana"</t>
  </si>
  <si>
    <t>Andrija Novaković</t>
  </si>
  <si>
    <t>Evelin Miličić</t>
  </si>
  <si>
    <t>Papiga</t>
  </si>
  <si>
    <t>Bomboni</t>
  </si>
  <si>
    <t>David Vodopija</t>
  </si>
  <si>
    <t>Božidar Zrnić</t>
  </si>
  <si>
    <t>Sven Puhalo Kaštelan</t>
  </si>
  <si>
    <t>Darian Pupovac Pirija</t>
  </si>
  <si>
    <t>Martin Miharija</t>
  </si>
  <si>
    <t>Leon Valenta</t>
  </si>
  <si>
    <t>Vladimir Šavle</t>
  </si>
  <si>
    <t>Dino Cekada</t>
  </si>
  <si>
    <t>Skoro</t>
  </si>
  <si>
    <t>Sfenički</t>
  </si>
  <si>
    <t>Školsko</t>
  </si>
  <si>
    <t>Jan Celin</t>
  </si>
  <si>
    <t>Gloria Basan</t>
  </si>
  <si>
    <t>Natasa Solaja</t>
  </si>
  <si>
    <t>Tanja Cvijanović Stipić</t>
  </si>
  <si>
    <t>Filip Špehar</t>
  </si>
  <si>
    <t>Matej Tadić</t>
  </si>
  <si>
    <t>Jan Blasig</t>
  </si>
  <si>
    <t>Ante Čavar</t>
  </si>
  <si>
    <t>Paula Ivanović</t>
  </si>
  <si>
    <t>Noa Augustinović</t>
  </si>
  <si>
    <t>Eni Krizman</t>
  </si>
  <si>
    <t>Ivan Jurčević</t>
  </si>
  <si>
    <t>Ivana Pavlović</t>
  </si>
  <si>
    <t>Mia Velepič</t>
  </si>
  <si>
    <t>Ena Dizdarević</t>
  </si>
  <si>
    <t>Lovro Dundović</t>
  </si>
  <si>
    <t>Nicole Ivanković</t>
  </si>
  <si>
    <t>Antea Knezevic</t>
  </si>
  <si>
    <t>Grgur Marković</t>
  </si>
  <si>
    <t>Petra Radosevic</t>
  </si>
  <si>
    <t>Sebastian Andrijcic</t>
  </si>
  <si>
    <t>Dario Kaišarević</t>
  </si>
  <si>
    <t>Daniel Stipić</t>
  </si>
  <si>
    <t>Duje Šalov</t>
  </si>
  <si>
    <t>Tibor Cetinski</t>
  </si>
  <si>
    <t>Osnovna škola Dr. Branimira Markovića Ravna Gora</t>
  </si>
  <si>
    <t>Nina Majnarić Mirković</t>
  </si>
  <si>
    <t>Enio Končar</t>
  </si>
  <si>
    <t>Daniel Košmerl</t>
  </si>
  <si>
    <t>Simon Malnar</t>
  </si>
  <si>
    <t>Lucija Mršić</t>
  </si>
  <si>
    <t>Iva Špegar</t>
  </si>
  <si>
    <t>Adrijan Hirnig</t>
  </si>
  <si>
    <t>Petra Magdić</t>
  </si>
  <si>
    <t>Filip Ramić</t>
  </si>
  <si>
    <t>Stela Segarić</t>
  </si>
  <si>
    <t>Antonio Veselić</t>
  </si>
  <si>
    <t>Nina Živković</t>
  </si>
  <si>
    <t>Andro Malnar</t>
  </si>
  <si>
    <t>Dante Rosanda</t>
  </si>
  <si>
    <t>Matej Malnar</t>
  </si>
  <si>
    <t>Mateo Miler</t>
  </si>
  <si>
    <t>Adrian Cvirn</t>
  </si>
  <si>
    <t>Leonardo Desanti</t>
  </si>
  <si>
    <t>Ivan Dončić</t>
  </si>
  <si>
    <t>Dorotea Grgurić</t>
  </si>
  <si>
    <t>Dominik  Slankamenac</t>
  </si>
  <si>
    <t>Dominick Vukic</t>
  </si>
  <si>
    <t>Andreja Abramović</t>
  </si>
  <si>
    <t>Bernard Dobrijević</t>
  </si>
  <si>
    <t>Mario Kusijanović</t>
  </si>
  <si>
    <t>Karla Lovric</t>
  </si>
  <si>
    <t>Vita Pervan</t>
  </si>
  <si>
    <t>Matko Petričić</t>
  </si>
  <si>
    <t>Carla Barešić</t>
  </si>
  <si>
    <t>Nikola Dlaka</t>
  </si>
  <si>
    <t>Sara Maljić</t>
  </si>
  <si>
    <t>Martin  Arh</t>
  </si>
  <si>
    <t>Sandi Ključanin</t>
  </si>
  <si>
    <t>Aleksandar  Todorović</t>
  </si>
  <si>
    <t>Sebastian Golja</t>
  </si>
  <si>
    <t>Mateo Sebalj</t>
  </si>
  <si>
    <t>Antonio Šimunić</t>
  </si>
  <si>
    <t>Ema Vukorepa</t>
  </si>
  <si>
    <t>Toni  Juroš</t>
  </si>
  <si>
    <t>Ognjen Musulin</t>
  </si>
  <si>
    <t>Irina Blazic</t>
  </si>
  <si>
    <t>Petra Dzido</t>
  </si>
  <si>
    <t>Ana Marija Franko</t>
  </si>
  <si>
    <t>Elin Rošić</t>
  </si>
  <si>
    <t>Toni Vrkić</t>
  </si>
  <si>
    <t>Daniel Vuković</t>
  </si>
  <si>
    <t>Osnovna škola Klana</t>
  </si>
  <si>
    <t>Dino Čekada</t>
  </si>
  <si>
    <t>Osnovna škola Nikola Tesla</t>
  </si>
  <si>
    <t>Br</t>
  </si>
  <si>
    <t>Ime i prezime</t>
  </si>
  <si>
    <t>Naziv rada</t>
  </si>
  <si>
    <t>Matej Košmrl</t>
  </si>
  <si>
    <t>Trashgo</t>
  </si>
  <si>
    <t>Gljive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</si>
</sst>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Calibri"/>
      <family val="2"/>
      <charset val="238"/>
      <scheme val="minor"/>
    </font>
    <font>
      <sz val="11"/>
      <color rgb="FFFF0000"/>
      <name val="Calibri"/>
      <family val="2"/>
      <charset val="238"/>
      <scheme val="minor"/>
    </font>
    <font>
      <b/>
      <sz val="11"/>
      <color theme="1"/>
      <name val="Calibri"/>
      <family val="2"/>
      <charset val="238"/>
      <scheme val="minor"/>
    </font>
    <font>
      <sz val="11"/>
      <color indexed="8"/>
      <name val="Calibri"/>
      <family val="2"/>
      <charset val="238"/>
    </font>
    <font>
      <sz val="11"/>
      <color rgb="FF000000"/>
      <name val="Calibri"/>
      <family val="2"/>
      <charset val="238"/>
      <scheme val="minor"/>
    </font>
    <font>
      <sz val="11"/>
      <name val="Calibri"/>
      <family val="2"/>
      <charset val="238"/>
      <scheme val="minor"/>
    </font>
  </fonts>
  <fills count="3">
    <fill>
      <patternFill patternType="none"/>
    </fill>
    <fill>
      <patternFill patternType="gray125"/>
    </fill>
    <fill>
      <patternFill patternType="solid">
        <fgColor theme="8" tint="0.59999389629810485"/>
        <bgColor indexed="64"/>
      </patternFill>
    </fill>
  </fills>
  <borders count="1">
    <border>
      <left/>
      <right/>
      <top/>
      <bottom/>
      <diagonal/>
    </border>
  </borders>
  <cellStyleXfs count="2">
    <xf numFmtId="0" fontId="0" fillId="0" borderId="0"/>
    <xf numFmtId="0" fontId="3" fillId="0" borderId="0"/>
  </cellStyleXfs>
  <cellXfs count="10">
    <xf numFmtId="0" fontId="0" fillId="0" borderId="0" xfId="0"/>
    <xf numFmtId="0" fontId="0" fillId="0" borderId="0" xfId="0" applyFill="1" applyProtection="1"/>
    <xf numFmtId="0" fontId="0" fillId="0" borderId="0" xfId="0" applyAlignment="1"/>
    <xf numFmtId="0" fontId="0" fillId="2" borderId="0" xfId="0" applyFill="1"/>
    <xf numFmtId="0" fontId="1" fillId="0" borderId="0" xfId="0" applyFont="1"/>
    <xf numFmtId="0" fontId="2" fillId="0" borderId="0" xfId="0" applyFont="1" applyFill="1"/>
    <xf numFmtId="0" fontId="4" fillId="0" borderId="0" xfId="0" applyFont="1"/>
    <xf numFmtId="0" fontId="4" fillId="2" borderId="0" xfId="0" applyFont="1" applyFill="1"/>
    <xf numFmtId="0" fontId="0" fillId="2" borderId="0" xfId="0" applyFill="1" applyProtection="1"/>
    <xf numFmtId="0" fontId="5" fillId="0" borderId="0" xfId="0" applyFont="1"/>
  </cellXfs>
  <cellStyles count="2">
    <cellStyle name="Normalno" xfId="0" builtinId="0"/>
    <cellStyle name="Normalno 2" xfId="1"/>
  </cellStyles>
  <dxfs count="2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BCFF9B"/>
      <color rgb="FFD8F913"/>
      <color rgb="FFFFCC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M61"/>
  <sheetViews>
    <sheetView tabSelected="1" zoomScale="90" zoomScaleNormal="90" workbookViewId="0">
      <selection activeCell="O8" sqref="O8"/>
    </sheetView>
  </sheetViews>
  <sheetFormatPr defaultRowHeight="15" x14ac:dyDescent="0.25"/>
  <cols>
    <col min="1" max="1" width="10.140625" bestFit="1" customWidth="1"/>
    <col min="2" max="2" width="5.42578125" bestFit="1" customWidth="1"/>
    <col min="3" max="3" width="23.42578125" bestFit="1" customWidth="1"/>
    <col min="6" max="6" width="18" customWidth="1"/>
  </cols>
  <sheetData>
    <row r="1" spans="1:13" x14ac:dyDescent="0.25">
      <c r="A1" t="s">
        <v>41</v>
      </c>
      <c r="B1" t="s">
        <v>42</v>
      </c>
      <c r="C1" t="s">
        <v>23</v>
      </c>
      <c r="D1" t="s">
        <v>24</v>
      </c>
      <c r="E1" t="s">
        <v>43</v>
      </c>
      <c r="F1" t="s">
        <v>25</v>
      </c>
      <c r="G1" t="s">
        <v>44</v>
      </c>
      <c r="H1" t="s">
        <v>45</v>
      </c>
      <c r="I1" t="s">
        <v>46</v>
      </c>
      <c r="J1" t="s">
        <v>109</v>
      </c>
      <c r="K1" t="s">
        <v>110</v>
      </c>
      <c r="L1" t="s">
        <v>111</v>
      </c>
      <c r="M1" t="s">
        <v>47</v>
      </c>
    </row>
    <row r="2" spans="1:13" x14ac:dyDescent="0.25">
      <c r="A2" s="3">
        <v>1</v>
      </c>
      <c r="B2" s="3">
        <v>1</v>
      </c>
      <c r="C2" s="3" t="s">
        <v>112</v>
      </c>
      <c r="D2" s="3">
        <v>5</v>
      </c>
      <c r="E2" s="3" t="s">
        <v>59</v>
      </c>
      <c r="F2" s="3" t="s">
        <v>30</v>
      </c>
      <c r="G2" s="3" t="s">
        <v>60</v>
      </c>
      <c r="H2" s="3"/>
      <c r="I2" s="3"/>
      <c r="J2" s="3">
        <v>40</v>
      </c>
      <c r="K2" s="3">
        <v>50</v>
      </c>
      <c r="L2" s="3">
        <v>60</v>
      </c>
      <c r="M2" s="3">
        <v>150</v>
      </c>
    </row>
    <row r="3" spans="1:13" x14ac:dyDescent="0.25">
      <c r="A3" s="3">
        <v>2</v>
      </c>
      <c r="B3" s="3">
        <v>2</v>
      </c>
      <c r="C3" s="3" t="s">
        <v>113</v>
      </c>
      <c r="D3" s="3">
        <v>5</v>
      </c>
      <c r="E3" s="3" t="s">
        <v>114</v>
      </c>
      <c r="F3" s="3" t="s">
        <v>30</v>
      </c>
      <c r="G3" s="3" t="s">
        <v>115</v>
      </c>
      <c r="H3" s="3" t="s">
        <v>50</v>
      </c>
      <c r="I3" s="3"/>
      <c r="J3" s="3">
        <v>40</v>
      </c>
      <c r="K3" s="3">
        <v>50</v>
      </c>
      <c r="L3" s="3">
        <v>50</v>
      </c>
      <c r="M3" s="3">
        <v>140</v>
      </c>
    </row>
    <row r="4" spans="1:13" x14ac:dyDescent="0.25">
      <c r="A4" s="3">
        <v>3</v>
      </c>
      <c r="B4" s="3">
        <v>2</v>
      </c>
      <c r="C4" s="3" t="s">
        <v>116</v>
      </c>
      <c r="D4" s="3">
        <v>5</v>
      </c>
      <c r="E4" s="3" t="s">
        <v>1</v>
      </c>
      <c r="F4" s="3" t="s">
        <v>30</v>
      </c>
      <c r="G4" s="3" t="s">
        <v>12</v>
      </c>
      <c r="H4" s="3" t="s">
        <v>117</v>
      </c>
      <c r="I4" s="3"/>
      <c r="J4" s="3">
        <v>40</v>
      </c>
      <c r="K4" s="3">
        <v>50</v>
      </c>
      <c r="L4" s="3">
        <v>50</v>
      </c>
      <c r="M4" s="3">
        <v>140</v>
      </c>
    </row>
    <row r="5" spans="1:13" x14ac:dyDescent="0.25">
      <c r="A5" s="3">
        <v>4</v>
      </c>
      <c r="B5" s="3">
        <v>3</v>
      </c>
      <c r="C5" s="3" t="s">
        <v>118</v>
      </c>
      <c r="D5" s="3">
        <v>5</v>
      </c>
      <c r="E5" s="3" t="s">
        <v>11</v>
      </c>
      <c r="F5" s="3" t="s">
        <v>30</v>
      </c>
      <c r="G5" s="3" t="s">
        <v>18</v>
      </c>
      <c r="H5" s="3"/>
      <c r="I5" s="3"/>
      <c r="J5" s="3">
        <v>40</v>
      </c>
      <c r="K5" s="3">
        <v>45</v>
      </c>
      <c r="L5" s="3">
        <v>50</v>
      </c>
      <c r="M5" s="3">
        <v>135</v>
      </c>
    </row>
    <row r="6" spans="1:13" x14ac:dyDescent="0.25">
      <c r="A6" s="3">
        <v>5</v>
      </c>
      <c r="B6" s="3">
        <v>4</v>
      </c>
      <c r="C6" s="3" t="s">
        <v>119</v>
      </c>
      <c r="D6" s="3">
        <v>5</v>
      </c>
      <c r="E6" s="3" t="s">
        <v>11</v>
      </c>
      <c r="F6" s="3" t="s">
        <v>30</v>
      </c>
      <c r="G6" s="3" t="s">
        <v>18</v>
      </c>
      <c r="H6" s="3"/>
      <c r="I6" s="3"/>
      <c r="J6" s="3">
        <v>40</v>
      </c>
      <c r="K6" s="3">
        <v>50</v>
      </c>
      <c r="L6" s="3">
        <v>10</v>
      </c>
      <c r="M6" s="3">
        <v>100</v>
      </c>
    </row>
    <row r="7" spans="1:13" x14ac:dyDescent="0.25">
      <c r="A7" s="3">
        <v>6</v>
      </c>
      <c r="B7" s="3">
        <v>5</v>
      </c>
      <c r="C7" s="3" t="s">
        <v>120</v>
      </c>
      <c r="D7" s="3">
        <v>5</v>
      </c>
      <c r="E7" s="3" t="s">
        <v>121</v>
      </c>
      <c r="F7" s="3" t="s">
        <v>30</v>
      </c>
      <c r="G7" s="3" t="s">
        <v>13</v>
      </c>
      <c r="H7" s="3"/>
      <c r="I7" s="3"/>
      <c r="J7" s="3">
        <v>40</v>
      </c>
      <c r="K7" s="3">
        <v>5</v>
      </c>
      <c r="L7" s="3">
        <v>50</v>
      </c>
      <c r="M7" s="3">
        <v>95</v>
      </c>
    </row>
    <row r="8" spans="1:13" x14ac:dyDescent="0.25">
      <c r="A8" s="3">
        <v>7</v>
      </c>
      <c r="B8" s="3">
        <v>6</v>
      </c>
      <c r="C8" s="3" t="s">
        <v>122</v>
      </c>
      <c r="D8" s="3">
        <v>5</v>
      </c>
      <c r="E8" s="3" t="s">
        <v>73</v>
      </c>
      <c r="F8" s="3" t="s">
        <v>30</v>
      </c>
      <c r="G8" s="3" t="s">
        <v>32</v>
      </c>
      <c r="H8" s="3"/>
      <c r="I8" s="3"/>
      <c r="J8" s="3">
        <v>24</v>
      </c>
      <c r="K8" s="3">
        <v>50</v>
      </c>
      <c r="L8" s="3">
        <v>20</v>
      </c>
      <c r="M8" s="3">
        <v>94</v>
      </c>
    </row>
    <row r="9" spans="1:13" x14ac:dyDescent="0.25">
      <c r="A9" s="3">
        <v>8</v>
      </c>
      <c r="B9" s="3">
        <v>7</v>
      </c>
      <c r="C9" s="3" t="s">
        <v>123</v>
      </c>
      <c r="D9" s="3">
        <v>5</v>
      </c>
      <c r="E9" s="3" t="s">
        <v>3</v>
      </c>
      <c r="F9" s="3" t="s">
        <v>30</v>
      </c>
      <c r="G9" s="3" t="s">
        <v>14</v>
      </c>
      <c r="H9" s="3"/>
      <c r="I9" s="3"/>
      <c r="J9" s="3">
        <v>40</v>
      </c>
      <c r="K9" s="3">
        <v>50</v>
      </c>
      <c r="L9" s="3">
        <v>0</v>
      </c>
      <c r="M9" s="3">
        <v>90</v>
      </c>
    </row>
    <row r="10" spans="1:13" x14ac:dyDescent="0.25">
      <c r="A10" s="3">
        <v>9</v>
      </c>
      <c r="B10" s="3">
        <v>8</v>
      </c>
      <c r="C10" s="3" t="s">
        <v>124</v>
      </c>
      <c r="D10" s="3">
        <v>5</v>
      </c>
      <c r="E10" s="3" t="s">
        <v>3</v>
      </c>
      <c r="F10" s="3" t="s">
        <v>30</v>
      </c>
      <c r="G10" s="3" t="s">
        <v>14</v>
      </c>
      <c r="H10" s="3"/>
      <c r="I10" s="3"/>
      <c r="J10" s="3">
        <v>40</v>
      </c>
      <c r="K10" s="3">
        <v>35</v>
      </c>
      <c r="L10" s="3">
        <v>10</v>
      </c>
      <c r="M10" s="3">
        <v>85</v>
      </c>
    </row>
    <row r="11" spans="1:13" x14ac:dyDescent="0.25">
      <c r="A11" s="3">
        <v>10</v>
      </c>
      <c r="B11" s="3">
        <v>8</v>
      </c>
      <c r="C11" s="3" t="s">
        <v>125</v>
      </c>
      <c r="D11" s="3">
        <v>5</v>
      </c>
      <c r="E11" s="3" t="s">
        <v>4</v>
      </c>
      <c r="F11" s="3" t="s">
        <v>30</v>
      </c>
      <c r="G11" s="3" t="s">
        <v>16</v>
      </c>
      <c r="H11" s="3"/>
      <c r="I11" s="3"/>
      <c r="J11" s="3">
        <v>40</v>
      </c>
      <c r="K11" s="3">
        <v>35</v>
      </c>
      <c r="L11" s="3">
        <v>10</v>
      </c>
      <c r="M11" s="3">
        <v>85</v>
      </c>
    </row>
    <row r="12" spans="1:13" x14ac:dyDescent="0.25">
      <c r="A12" s="3">
        <v>11</v>
      </c>
      <c r="B12" s="3">
        <v>9</v>
      </c>
      <c r="C12" s="3" t="s">
        <v>126</v>
      </c>
      <c r="D12" s="3">
        <v>5</v>
      </c>
      <c r="E12" s="3" t="s">
        <v>11</v>
      </c>
      <c r="F12" s="3" t="s">
        <v>30</v>
      </c>
      <c r="G12" s="3" t="s">
        <v>18</v>
      </c>
      <c r="H12" s="3"/>
      <c r="I12" s="3"/>
      <c r="J12" s="3">
        <v>40</v>
      </c>
      <c r="K12" s="3">
        <v>40</v>
      </c>
      <c r="L12" s="3">
        <v>0</v>
      </c>
      <c r="M12" s="3">
        <v>80</v>
      </c>
    </row>
    <row r="13" spans="1:13" x14ac:dyDescent="0.25">
      <c r="A13" s="3">
        <v>12</v>
      </c>
      <c r="B13" s="3">
        <v>10</v>
      </c>
      <c r="C13" s="3" t="s">
        <v>127</v>
      </c>
      <c r="D13" s="3">
        <v>5</v>
      </c>
      <c r="E13" s="3" t="s">
        <v>4</v>
      </c>
      <c r="F13" s="3" t="s">
        <v>30</v>
      </c>
      <c r="G13" s="3" t="s">
        <v>16</v>
      </c>
      <c r="H13" s="3"/>
      <c r="I13" s="3"/>
      <c r="J13" s="3">
        <v>40</v>
      </c>
      <c r="K13" s="3">
        <v>35</v>
      </c>
      <c r="L13" s="3">
        <v>0</v>
      </c>
      <c r="M13" s="3">
        <v>75</v>
      </c>
    </row>
    <row r="14" spans="1:13" x14ac:dyDescent="0.25">
      <c r="A14" s="3">
        <v>13</v>
      </c>
      <c r="B14" s="3">
        <v>10</v>
      </c>
      <c r="C14" s="3" t="s">
        <v>128</v>
      </c>
      <c r="D14" s="3">
        <v>5</v>
      </c>
      <c r="E14" s="3" t="s">
        <v>4</v>
      </c>
      <c r="F14" s="3" t="s">
        <v>30</v>
      </c>
      <c r="G14" s="3" t="s">
        <v>16</v>
      </c>
      <c r="H14" s="3"/>
      <c r="I14" s="3"/>
      <c r="J14" s="3">
        <v>40</v>
      </c>
      <c r="K14" s="3">
        <v>35</v>
      </c>
      <c r="L14" s="3">
        <v>0</v>
      </c>
      <c r="M14" s="3">
        <v>75</v>
      </c>
    </row>
    <row r="15" spans="1:13" x14ac:dyDescent="0.25">
      <c r="A15" s="3">
        <v>14</v>
      </c>
      <c r="B15" s="3">
        <v>11</v>
      </c>
      <c r="C15" s="3" t="s">
        <v>129</v>
      </c>
      <c r="D15" s="3">
        <v>5</v>
      </c>
      <c r="E15" s="3" t="s">
        <v>4</v>
      </c>
      <c r="F15" s="3" t="s">
        <v>30</v>
      </c>
      <c r="G15" s="3" t="s">
        <v>16</v>
      </c>
      <c r="H15" s="3"/>
      <c r="I15" s="3"/>
      <c r="J15" s="3">
        <v>40</v>
      </c>
      <c r="K15" s="3">
        <v>30</v>
      </c>
      <c r="L15" s="3">
        <v>0</v>
      </c>
      <c r="M15" s="3">
        <v>70</v>
      </c>
    </row>
    <row r="16" spans="1:13" x14ac:dyDescent="0.25">
      <c r="A16" s="3">
        <v>15</v>
      </c>
      <c r="B16" s="3">
        <v>12</v>
      </c>
      <c r="C16" s="3" t="s">
        <v>130</v>
      </c>
      <c r="D16" s="3">
        <v>5</v>
      </c>
      <c r="E16" s="3" t="s">
        <v>37</v>
      </c>
      <c r="F16" s="3" t="s">
        <v>30</v>
      </c>
      <c r="G16" s="3" t="s">
        <v>39</v>
      </c>
      <c r="H16" s="3" t="s">
        <v>117</v>
      </c>
      <c r="I16" s="3"/>
      <c r="J16" s="3">
        <v>40</v>
      </c>
      <c r="K16" s="3">
        <v>0</v>
      </c>
      <c r="L16" s="3">
        <v>25</v>
      </c>
      <c r="M16" s="3">
        <v>65</v>
      </c>
    </row>
    <row r="17" spans="1:13" x14ac:dyDescent="0.25">
      <c r="A17" s="3">
        <v>16</v>
      </c>
      <c r="B17" s="3">
        <v>13</v>
      </c>
      <c r="C17" s="3" t="s">
        <v>131</v>
      </c>
      <c r="D17" s="3">
        <v>5</v>
      </c>
      <c r="E17" s="3" t="s">
        <v>4</v>
      </c>
      <c r="F17" s="3" t="s">
        <v>30</v>
      </c>
      <c r="G17" s="3" t="s">
        <v>16</v>
      </c>
      <c r="H17" s="3"/>
      <c r="I17" s="3"/>
      <c r="J17" s="3">
        <v>24</v>
      </c>
      <c r="K17" s="3">
        <v>35</v>
      </c>
      <c r="L17" s="3">
        <v>0</v>
      </c>
      <c r="M17" s="3">
        <v>59</v>
      </c>
    </row>
    <row r="18" spans="1:13" x14ac:dyDescent="0.25">
      <c r="A18" s="3">
        <v>17</v>
      </c>
      <c r="B18" s="3">
        <v>14</v>
      </c>
      <c r="C18" s="3" t="s">
        <v>132</v>
      </c>
      <c r="D18" s="3">
        <v>5</v>
      </c>
      <c r="E18" s="3" t="s">
        <v>4</v>
      </c>
      <c r="F18" s="3" t="s">
        <v>30</v>
      </c>
      <c r="G18" s="3" t="s">
        <v>16</v>
      </c>
      <c r="H18" s="3"/>
      <c r="I18" s="3"/>
      <c r="J18" s="3">
        <v>40</v>
      </c>
      <c r="K18" s="3">
        <v>15</v>
      </c>
      <c r="L18" s="3">
        <v>0</v>
      </c>
      <c r="M18" s="3">
        <v>55</v>
      </c>
    </row>
    <row r="19" spans="1:13" x14ac:dyDescent="0.25">
      <c r="A19">
        <v>18</v>
      </c>
      <c r="B19">
        <v>15</v>
      </c>
      <c r="C19" t="s">
        <v>133</v>
      </c>
      <c r="D19">
        <v>5</v>
      </c>
      <c r="E19" t="s">
        <v>73</v>
      </c>
      <c r="F19" t="s">
        <v>30</v>
      </c>
      <c r="G19" t="s">
        <v>32</v>
      </c>
      <c r="J19">
        <v>0</v>
      </c>
      <c r="K19">
        <v>50</v>
      </c>
      <c r="L19">
        <v>0</v>
      </c>
      <c r="M19">
        <v>50</v>
      </c>
    </row>
    <row r="20" spans="1:13" x14ac:dyDescent="0.25">
      <c r="A20">
        <v>19</v>
      </c>
      <c r="B20">
        <v>15</v>
      </c>
      <c r="C20" t="s">
        <v>134</v>
      </c>
      <c r="D20">
        <v>5</v>
      </c>
      <c r="E20" t="s">
        <v>114</v>
      </c>
      <c r="F20" t="s">
        <v>30</v>
      </c>
      <c r="G20" t="s">
        <v>115</v>
      </c>
      <c r="H20" t="s">
        <v>50</v>
      </c>
      <c r="J20">
        <v>40</v>
      </c>
      <c r="K20">
        <v>0</v>
      </c>
      <c r="L20">
        <v>10</v>
      </c>
      <c r="M20">
        <v>50</v>
      </c>
    </row>
    <row r="21" spans="1:13" x14ac:dyDescent="0.25">
      <c r="A21">
        <v>20</v>
      </c>
      <c r="B21">
        <v>15</v>
      </c>
      <c r="C21" t="s">
        <v>135</v>
      </c>
      <c r="D21">
        <v>5</v>
      </c>
      <c r="E21" t="s">
        <v>73</v>
      </c>
      <c r="F21" t="s">
        <v>30</v>
      </c>
      <c r="G21" t="s">
        <v>32</v>
      </c>
      <c r="J21">
        <v>0</v>
      </c>
      <c r="K21">
        <v>50</v>
      </c>
      <c r="L21">
        <v>0</v>
      </c>
      <c r="M21">
        <v>50</v>
      </c>
    </row>
    <row r="22" spans="1:13" x14ac:dyDescent="0.25">
      <c r="A22">
        <v>21</v>
      </c>
      <c r="B22">
        <v>15</v>
      </c>
      <c r="C22" t="s">
        <v>136</v>
      </c>
      <c r="D22">
        <v>5</v>
      </c>
      <c r="E22" t="s">
        <v>121</v>
      </c>
      <c r="F22" t="s">
        <v>30</v>
      </c>
      <c r="G22" t="s">
        <v>13</v>
      </c>
      <c r="J22">
        <v>40</v>
      </c>
      <c r="K22">
        <v>10</v>
      </c>
      <c r="L22">
        <v>0</v>
      </c>
      <c r="M22">
        <v>50</v>
      </c>
    </row>
    <row r="23" spans="1:13" x14ac:dyDescent="0.25">
      <c r="A23">
        <v>22</v>
      </c>
      <c r="B23">
        <v>15</v>
      </c>
      <c r="C23" t="s">
        <v>137</v>
      </c>
      <c r="D23">
        <v>5</v>
      </c>
      <c r="E23" t="s">
        <v>49</v>
      </c>
      <c r="F23" t="s">
        <v>30</v>
      </c>
      <c r="G23" t="s">
        <v>138</v>
      </c>
      <c r="H23" t="s">
        <v>50</v>
      </c>
      <c r="J23">
        <v>40</v>
      </c>
      <c r="K23">
        <v>10</v>
      </c>
      <c r="L23">
        <v>0</v>
      </c>
      <c r="M23">
        <v>50</v>
      </c>
    </row>
    <row r="24" spans="1:13" x14ac:dyDescent="0.25">
      <c r="A24">
        <v>23</v>
      </c>
      <c r="B24">
        <v>15</v>
      </c>
      <c r="C24" t="s">
        <v>139</v>
      </c>
      <c r="D24">
        <v>5</v>
      </c>
      <c r="E24" t="s">
        <v>73</v>
      </c>
      <c r="F24" t="s">
        <v>30</v>
      </c>
      <c r="G24" t="s">
        <v>32</v>
      </c>
      <c r="J24">
        <v>0</v>
      </c>
      <c r="K24">
        <v>50</v>
      </c>
      <c r="L24">
        <v>0</v>
      </c>
      <c r="M24">
        <v>50</v>
      </c>
    </row>
    <row r="25" spans="1:13" x14ac:dyDescent="0.25">
      <c r="A25">
        <v>24</v>
      </c>
      <c r="B25">
        <v>16</v>
      </c>
      <c r="C25" t="s">
        <v>140</v>
      </c>
      <c r="D25">
        <v>5</v>
      </c>
      <c r="E25" t="s">
        <v>2</v>
      </c>
      <c r="F25" t="s">
        <v>30</v>
      </c>
      <c r="G25" t="s">
        <v>20</v>
      </c>
      <c r="J25">
        <v>40</v>
      </c>
      <c r="K25">
        <v>5</v>
      </c>
      <c r="L25">
        <v>0</v>
      </c>
      <c r="M25">
        <v>45</v>
      </c>
    </row>
    <row r="26" spans="1:13" x14ac:dyDescent="0.25">
      <c r="A26">
        <v>25</v>
      </c>
      <c r="B26">
        <v>16</v>
      </c>
      <c r="C26" t="s">
        <v>141</v>
      </c>
      <c r="D26">
        <v>5</v>
      </c>
      <c r="E26" t="s">
        <v>8</v>
      </c>
      <c r="F26" t="s">
        <v>30</v>
      </c>
      <c r="G26" t="s">
        <v>72</v>
      </c>
      <c r="J26">
        <v>40</v>
      </c>
      <c r="K26">
        <v>5</v>
      </c>
      <c r="L26">
        <v>0</v>
      </c>
      <c r="M26">
        <v>45</v>
      </c>
    </row>
    <row r="27" spans="1:13" x14ac:dyDescent="0.25">
      <c r="A27">
        <v>26</v>
      </c>
      <c r="B27">
        <v>16</v>
      </c>
      <c r="C27" t="s">
        <v>142</v>
      </c>
      <c r="D27">
        <v>5</v>
      </c>
      <c r="E27" t="s">
        <v>121</v>
      </c>
      <c r="F27" t="s">
        <v>30</v>
      </c>
      <c r="G27" t="s">
        <v>13</v>
      </c>
      <c r="J27">
        <v>40</v>
      </c>
      <c r="K27">
        <v>5</v>
      </c>
      <c r="L27">
        <v>0</v>
      </c>
      <c r="M27">
        <v>45</v>
      </c>
    </row>
    <row r="28" spans="1:13" x14ac:dyDescent="0.25">
      <c r="A28">
        <v>27</v>
      </c>
      <c r="B28">
        <v>16</v>
      </c>
      <c r="C28" t="s">
        <v>143</v>
      </c>
      <c r="D28">
        <v>5</v>
      </c>
      <c r="E28" t="s">
        <v>11</v>
      </c>
      <c r="F28" t="s">
        <v>30</v>
      </c>
      <c r="G28" t="s">
        <v>18</v>
      </c>
      <c r="J28">
        <v>40</v>
      </c>
      <c r="K28">
        <v>5</v>
      </c>
      <c r="L28">
        <v>0</v>
      </c>
      <c r="M28">
        <v>45</v>
      </c>
    </row>
    <row r="29" spans="1:13" x14ac:dyDescent="0.25">
      <c r="A29">
        <v>28</v>
      </c>
      <c r="B29">
        <v>16</v>
      </c>
      <c r="C29" t="s">
        <v>144</v>
      </c>
      <c r="D29">
        <v>5</v>
      </c>
      <c r="E29" t="s">
        <v>4</v>
      </c>
      <c r="F29" t="s">
        <v>30</v>
      </c>
      <c r="G29" t="s">
        <v>16</v>
      </c>
      <c r="J29">
        <v>40</v>
      </c>
      <c r="K29">
        <v>5</v>
      </c>
      <c r="L29">
        <v>0</v>
      </c>
      <c r="M29">
        <v>45</v>
      </c>
    </row>
    <row r="30" spans="1:13" x14ac:dyDescent="0.25">
      <c r="A30">
        <v>29</v>
      </c>
      <c r="B30">
        <v>17</v>
      </c>
      <c r="C30" t="s">
        <v>145</v>
      </c>
      <c r="D30">
        <v>5</v>
      </c>
      <c r="E30" t="s">
        <v>121</v>
      </c>
      <c r="F30" t="s">
        <v>30</v>
      </c>
      <c r="G30" t="s">
        <v>13</v>
      </c>
      <c r="J30">
        <v>32</v>
      </c>
      <c r="K30">
        <v>10</v>
      </c>
      <c r="L30">
        <v>0</v>
      </c>
      <c r="M30">
        <v>42</v>
      </c>
    </row>
    <row r="31" spans="1:13" x14ac:dyDescent="0.25">
      <c r="A31">
        <v>30</v>
      </c>
      <c r="B31">
        <v>18</v>
      </c>
      <c r="C31" t="s">
        <v>146</v>
      </c>
      <c r="D31">
        <v>5</v>
      </c>
      <c r="E31" t="s">
        <v>4</v>
      </c>
      <c r="F31" t="s">
        <v>30</v>
      </c>
      <c r="G31" t="s">
        <v>16</v>
      </c>
      <c r="J31">
        <v>40</v>
      </c>
      <c r="K31">
        <v>0</v>
      </c>
      <c r="L31">
        <v>0</v>
      </c>
      <c r="M31">
        <v>40</v>
      </c>
    </row>
    <row r="32" spans="1:13" x14ac:dyDescent="0.25">
      <c r="A32">
        <v>31</v>
      </c>
      <c r="B32">
        <v>18</v>
      </c>
      <c r="C32" t="s">
        <v>147</v>
      </c>
      <c r="D32">
        <v>5</v>
      </c>
      <c r="E32" t="s">
        <v>59</v>
      </c>
      <c r="F32" t="s">
        <v>30</v>
      </c>
      <c r="G32" t="s">
        <v>60</v>
      </c>
      <c r="J32">
        <v>40</v>
      </c>
      <c r="K32">
        <v>0</v>
      </c>
      <c r="L32">
        <v>0</v>
      </c>
      <c r="M32">
        <v>40</v>
      </c>
    </row>
    <row r="33" spans="1:13" x14ac:dyDescent="0.25">
      <c r="A33">
        <v>32</v>
      </c>
      <c r="B33">
        <v>18</v>
      </c>
      <c r="C33" t="s">
        <v>148</v>
      </c>
      <c r="D33">
        <v>5</v>
      </c>
      <c r="E33" t="s">
        <v>4</v>
      </c>
      <c r="F33" t="s">
        <v>30</v>
      </c>
      <c r="G33" t="s">
        <v>16</v>
      </c>
      <c r="J33">
        <v>40</v>
      </c>
      <c r="K33">
        <v>0</v>
      </c>
      <c r="L33">
        <v>0</v>
      </c>
      <c r="M33">
        <v>40</v>
      </c>
    </row>
    <row r="34" spans="1:13" x14ac:dyDescent="0.25">
      <c r="A34">
        <v>33</v>
      </c>
      <c r="B34">
        <v>18</v>
      </c>
      <c r="C34" t="s">
        <v>149</v>
      </c>
      <c r="D34">
        <v>5</v>
      </c>
      <c r="E34" t="s">
        <v>150</v>
      </c>
      <c r="F34" t="s">
        <v>30</v>
      </c>
      <c r="G34" t="s">
        <v>151</v>
      </c>
      <c r="J34">
        <v>40</v>
      </c>
      <c r="K34">
        <v>0</v>
      </c>
      <c r="L34">
        <v>0</v>
      </c>
      <c r="M34">
        <v>40</v>
      </c>
    </row>
    <row r="35" spans="1:13" x14ac:dyDescent="0.25">
      <c r="A35">
        <v>34</v>
      </c>
      <c r="B35">
        <v>18</v>
      </c>
      <c r="C35" t="s">
        <v>152</v>
      </c>
      <c r="D35">
        <v>5</v>
      </c>
      <c r="E35" t="s">
        <v>3</v>
      </c>
      <c r="F35" t="s">
        <v>30</v>
      </c>
      <c r="G35" t="s">
        <v>14</v>
      </c>
      <c r="J35">
        <v>40</v>
      </c>
      <c r="K35">
        <v>0</v>
      </c>
      <c r="L35">
        <v>0</v>
      </c>
      <c r="M35">
        <v>40</v>
      </c>
    </row>
    <row r="36" spans="1:13" x14ac:dyDescent="0.25">
      <c r="A36">
        <v>35</v>
      </c>
      <c r="B36">
        <v>18</v>
      </c>
      <c r="C36" t="s">
        <v>153</v>
      </c>
      <c r="D36">
        <v>5</v>
      </c>
      <c r="E36" t="s">
        <v>3</v>
      </c>
      <c r="F36" t="s">
        <v>30</v>
      </c>
      <c r="G36" t="s">
        <v>14</v>
      </c>
      <c r="J36">
        <v>40</v>
      </c>
      <c r="K36">
        <v>0</v>
      </c>
      <c r="L36">
        <v>0</v>
      </c>
      <c r="M36">
        <v>40</v>
      </c>
    </row>
    <row r="37" spans="1:13" x14ac:dyDescent="0.25">
      <c r="A37">
        <v>36</v>
      </c>
      <c r="B37">
        <v>18</v>
      </c>
      <c r="C37" t="s">
        <v>154</v>
      </c>
      <c r="D37">
        <v>5</v>
      </c>
      <c r="E37" t="s">
        <v>4</v>
      </c>
      <c r="F37" t="s">
        <v>30</v>
      </c>
      <c r="G37" t="s">
        <v>16</v>
      </c>
      <c r="J37">
        <v>40</v>
      </c>
      <c r="K37">
        <v>0</v>
      </c>
      <c r="L37">
        <v>0</v>
      </c>
      <c r="M37">
        <v>40</v>
      </c>
    </row>
    <row r="38" spans="1:13" x14ac:dyDescent="0.25">
      <c r="A38">
        <v>37</v>
      </c>
      <c r="B38">
        <v>19</v>
      </c>
      <c r="C38" t="s">
        <v>155</v>
      </c>
      <c r="D38">
        <v>5</v>
      </c>
      <c r="E38" t="s">
        <v>9</v>
      </c>
      <c r="F38" t="s">
        <v>30</v>
      </c>
      <c r="G38" t="s">
        <v>34</v>
      </c>
      <c r="J38">
        <v>16</v>
      </c>
      <c r="K38">
        <v>10</v>
      </c>
      <c r="L38">
        <v>0</v>
      </c>
      <c r="M38">
        <v>26</v>
      </c>
    </row>
    <row r="39" spans="1:13" x14ac:dyDescent="0.25">
      <c r="A39">
        <v>38</v>
      </c>
      <c r="B39">
        <v>20</v>
      </c>
      <c r="C39" t="s">
        <v>156</v>
      </c>
      <c r="D39">
        <v>5</v>
      </c>
      <c r="E39" t="s">
        <v>8</v>
      </c>
      <c r="F39" t="s">
        <v>30</v>
      </c>
      <c r="G39" t="s">
        <v>72</v>
      </c>
      <c r="J39">
        <v>24</v>
      </c>
      <c r="K39">
        <v>0</v>
      </c>
      <c r="L39">
        <v>0</v>
      </c>
      <c r="M39">
        <v>24</v>
      </c>
    </row>
    <row r="40" spans="1:13" x14ac:dyDescent="0.25">
      <c r="A40">
        <v>39</v>
      </c>
      <c r="B40">
        <v>20</v>
      </c>
      <c r="C40" t="s">
        <v>157</v>
      </c>
      <c r="D40">
        <v>5</v>
      </c>
      <c r="E40" t="s">
        <v>73</v>
      </c>
      <c r="F40" t="s">
        <v>30</v>
      </c>
      <c r="G40" t="s">
        <v>32</v>
      </c>
      <c r="J40">
        <v>24</v>
      </c>
      <c r="K40">
        <v>0</v>
      </c>
      <c r="L40">
        <v>0</v>
      </c>
      <c r="M40">
        <v>24</v>
      </c>
    </row>
    <row r="41" spans="1:13" x14ac:dyDescent="0.25">
      <c r="A41">
        <v>40</v>
      </c>
      <c r="B41">
        <v>20</v>
      </c>
      <c r="C41" t="s">
        <v>158</v>
      </c>
      <c r="D41">
        <v>5</v>
      </c>
      <c r="E41" t="s">
        <v>8</v>
      </c>
      <c r="F41" t="s">
        <v>30</v>
      </c>
      <c r="G41" t="s">
        <v>72</v>
      </c>
      <c r="J41">
        <v>24</v>
      </c>
      <c r="K41">
        <v>0</v>
      </c>
      <c r="L41">
        <v>0</v>
      </c>
      <c r="M41">
        <v>24</v>
      </c>
    </row>
    <row r="42" spans="1:13" x14ac:dyDescent="0.25">
      <c r="A42">
        <v>41</v>
      </c>
      <c r="B42">
        <v>21</v>
      </c>
      <c r="C42" t="s">
        <v>159</v>
      </c>
      <c r="D42">
        <v>5</v>
      </c>
      <c r="E42" t="s">
        <v>121</v>
      </c>
      <c r="F42" t="s">
        <v>30</v>
      </c>
      <c r="G42" t="s">
        <v>13</v>
      </c>
      <c r="J42">
        <v>16</v>
      </c>
      <c r="K42">
        <v>0</v>
      </c>
      <c r="L42">
        <v>0</v>
      </c>
      <c r="M42">
        <v>16</v>
      </c>
    </row>
    <row r="43" spans="1:13" x14ac:dyDescent="0.25">
      <c r="A43">
        <v>42</v>
      </c>
      <c r="B43">
        <v>22</v>
      </c>
      <c r="C43" t="s">
        <v>160</v>
      </c>
      <c r="D43">
        <v>5</v>
      </c>
      <c r="E43" t="s">
        <v>8</v>
      </c>
      <c r="F43" t="s">
        <v>30</v>
      </c>
      <c r="G43" t="s">
        <v>72</v>
      </c>
      <c r="J43">
        <v>8</v>
      </c>
      <c r="K43">
        <v>0</v>
      </c>
      <c r="L43">
        <v>0</v>
      </c>
      <c r="M43">
        <v>8</v>
      </c>
    </row>
    <row r="44" spans="1:13" x14ac:dyDescent="0.25">
      <c r="A44">
        <v>43</v>
      </c>
      <c r="B44">
        <v>22</v>
      </c>
      <c r="C44" t="s">
        <v>161</v>
      </c>
      <c r="D44">
        <v>5</v>
      </c>
      <c r="E44" t="s">
        <v>8</v>
      </c>
      <c r="F44" t="s">
        <v>30</v>
      </c>
      <c r="G44" t="s">
        <v>72</v>
      </c>
      <c r="J44">
        <v>8</v>
      </c>
      <c r="K44">
        <v>0</v>
      </c>
      <c r="L44">
        <v>0</v>
      </c>
      <c r="M44">
        <v>8</v>
      </c>
    </row>
    <row r="45" spans="1:13" x14ac:dyDescent="0.25">
      <c r="A45">
        <v>44</v>
      </c>
      <c r="B45">
        <v>22</v>
      </c>
      <c r="C45" t="s">
        <v>162</v>
      </c>
      <c r="D45">
        <v>5</v>
      </c>
      <c r="E45" t="s">
        <v>8</v>
      </c>
      <c r="F45" t="s">
        <v>30</v>
      </c>
      <c r="G45" t="s">
        <v>72</v>
      </c>
      <c r="J45">
        <v>8</v>
      </c>
      <c r="K45">
        <v>0</v>
      </c>
      <c r="L45">
        <v>0</v>
      </c>
      <c r="M45">
        <v>8</v>
      </c>
    </row>
    <row r="46" spans="1:13" x14ac:dyDescent="0.25">
      <c r="A46">
        <v>45</v>
      </c>
      <c r="B46">
        <v>22</v>
      </c>
      <c r="C46" t="s">
        <v>163</v>
      </c>
      <c r="D46">
        <v>5</v>
      </c>
      <c r="E46" t="s">
        <v>114</v>
      </c>
      <c r="F46" t="s">
        <v>30</v>
      </c>
      <c r="G46" t="s">
        <v>115</v>
      </c>
      <c r="H46" t="s">
        <v>50</v>
      </c>
      <c r="J46">
        <v>8</v>
      </c>
      <c r="K46">
        <v>0</v>
      </c>
      <c r="L46">
        <v>0</v>
      </c>
      <c r="M46">
        <v>8</v>
      </c>
    </row>
    <row r="47" spans="1:13" x14ac:dyDescent="0.25">
      <c r="A47">
        <v>46</v>
      </c>
      <c r="B47">
        <v>23</v>
      </c>
      <c r="C47" t="s">
        <v>164</v>
      </c>
      <c r="D47">
        <v>5</v>
      </c>
      <c r="E47" t="s">
        <v>73</v>
      </c>
      <c r="F47" t="s">
        <v>30</v>
      </c>
      <c r="G47" t="s">
        <v>32</v>
      </c>
      <c r="J47">
        <v>0</v>
      </c>
      <c r="K47">
        <v>5</v>
      </c>
      <c r="L47">
        <v>0</v>
      </c>
      <c r="M47">
        <v>5</v>
      </c>
    </row>
    <row r="48" spans="1:13" x14ac:dyDescent="0.25">
      <c r="A48">
        <v>47</v>
      </c>
      <c r="B48">
        <v>23</v>
      </c>
      <c r="C48" t="s">
        <v>165</v>
      </c>
      <c r="D48">
        <v>5</v>
      </c>
      <c r="E48" t="s">
        <v>2</v>
      </c>
      <c r="F48" t="s">
        <v>30</v>
      </c>
      <c r="G48" t="s">
        <v>20</v>
      </c>
      <c r="J48">
        <v>0</v>
      </c>
      <c r="K48">
        <v>5</v>
      </c>
      <c r="L48">
        <v>0</v>
      </c>
      <c r="M48">
        <v>5</v>
      </c>
    </row>
    <row r="49" spans="1:13" x14ac:dyDescent="0.25">
      <c r="A49">
        <v>48</v>
      </c>
      <c r="B49">
        <v>24</v>
      </c>
      <c r="C49" t="s">
        <v>166</v>
      </c>
      <c r="D49">
        <v>5</v>
      </c>
      <c r="E49" t="s">
        <v>2</v>
      </c>
      <c r="F49" t="s">
        <v>30</v>
      </c>
      <c r="G49" t="s">
        <v>20</v>
      </c>
      <c r="J49">
        <v>0</v>
      </c>
      <c r="K49">
        <v>0</v>
      </c>
      <c r="L49">
        <v>0</v>
      </c>
      <c r="M49">
        <v>0</v>
      </c>
    </row>
    <row r="50" spans="1:13" x14ac:dyDescent="0.25">
      <c r="A50">
        <v>49</v>
      </c>
      <c r="B50">
        <v>24</v>
      </c>
      <c r="C50" t="s">
        <v>167</v>
      </c>
      <c r="D50">
        <v>5</v>
      </c>
      <c r="E50" t="s">
        <v>8</v>
      </c>
      <c r="F50" t="s">
        <v>30</v>
      </c>
      <c r="G50" t="s">
        <v>72</v>
      </c>
      <c r="J50">
        <v>0</v>
      </c>
      <c r="K50">
        <v>0</v>
      </c>
      <c r="L50">
        <v>0</v>
      </c>
      <c r="M50">
        <v>0</v>
      </c>
    </row>
    <row r="51" spans="1:13" x14ac:dyDescent="0.25">
      <c r="A51">
        <v>50</v>
      </c>
      <c r="B51">
        <v>24</v>
      </c>
      <c r="C51" t="s">
        <v>168</v>
      </c>
      <c r="D51">
        <v>5</v>
      </c>
      <c r="E51" t="s">
        <v>3</v>
      </c>
      <c r="F51" t="s">
        <v>30</v>
      </c>
      <c r="G51" t="s">
        <v>14</v>
      </c>
      <c r="J51">
        <v>0</v>
      </c>
      <c r="K51">
        <v>0</v>
      </c>
      <c r="L51">
        <v>0</v>
      </c>
      <c r="M51">
        <v>0</v>
      </c>
    </row>
    <row r="52" spans="1:13" x14ac:dyDescent="0.25">
      <c r="A52">
        <v>51</v>
      </c>
      <c r="B52">
        <v>24</v>
      </c>
      <c r="C52" t="s">
        <v>169</v>
      </c>
      <c r="D52">
        <v>5</v>
      </c>
      <c r="E52" t="s">
        <v>3</v>
      </c>
      <c r="F52" t="s">
        <v>30</v>
      </c>
      <c r="G52" t="s">
        <v>14</v>
      </c>
      <c r="J52">
        <v>0</v>
      </c>
      <c r="K52">
        <v>0</v>
      </c>
      <c r="L52">
        <v>0</v>
      </c>
      <c r="M52">
        <v>0</v>
      </c>
    </row>
    <row r="53" spans="1:13" x14ac:dyDescent="0.25">
      <c r="A53">
        <v>52</v>
      </c>
      <c r="B53">
        <v>24</v>
      </c>
      <c r="C53" t="s">
        <v>170</v>
      </c>
      <c r="D53">
        <v>5</v>
      </c>
      <c r="E53" t="s">
        <v>1</v>
      </c>
      <c r="F53" t="s">
        <v>30</v>
      </c>
      <c r="G53" t="s">
        <v>12</v>
      </c>
      <c r="J53">
        <v>0</v>
      </c>
      <c r="K53">
        <v>0</v>
      </c>
      <c r="L53">
        <v>0</v>
      </c>
      <c r="M53">
        <v>0</v>
      </c>
    </row>
    <row r="54" spans="1:13" x14ac:dyDescent="0.25">
      <c r="A54">
        <v>53</v>
      </c>
      <c r="B54">
        <v>24</v>
      </c>
      <c r="C54" t="s">
        <v>171</v>
      </c>
      <c r="D54">
        <v>5</v>
      </c>
      <c r="E54" t="s">
        <v>17</v>
      </c>
      <c r="F54" t="s">
        <v>30</v>
      </c>
      <c r="G54" t="s">
        <v>53</v>
      </c>
      <c r="H54" t="s">
        <v>117</v>
      </c>
      <c r="J54">
        <v>0</v>
      </c>
      <c r="K54">
        <v>0</v>
      </c>
      <c r="L54">
        <v>0</v>
      </c>
      <c r="M54">
        <v>0</v>
      </c>
    </row>
    <row r="55" spans="1:13" x14ac:dyDescent="0.25">
      <c r="A55">
        <v>54</v>
      </c>
      <c r="B55">
        <v>24</v>
      </c>
      <c r="C55" t="s">
        <v>172</v>
      </c>
      <c r="D55">
        <v>5</v>
      </c>
      <c r="E55" t="s">
        <v>11</v>
      </c>
      <c r="F55" t="s">
        <v>30</v>
      </c>
      <c r="G55" t="s">
        <v>18</v>
      </c>
      <c r="J55">
        <v>0</v>
      </c>
      <c r="K55">
        <v>0</v>
      </c>
      <c r="L55">
        <v>0</v>
      </c>
      <c r="M55">
        <v>0</v>
      </c>
    </row>
    <row r="56" spans="1:13" x14ac:dyDescent="0.25">
      <c r="A56">
        <v>55</v>
      </c>
      <c r="B56">
        <v>24</v>
      </c>
      <c r="C56" t="s">
        <v>173</v>
      </c>
      <c r="D56">
        <v>5</v>
      </c>
      <c r="E56" t="s">
        <v>3</v>
      </c>
      <c r="F56" t="s">
        <v>30</v>
      </c>
      <c r="G56" t="s">
        <v>14</v>
      </c>
      <c r="J56">
        <v>0</v>
      </c>
      <c r="K56">
        <v>0</v>
      </c>
      <c r="L56">
        <v>0</v>
      </c>
      <c r="M56">
        <v>0</v>
      </c>
    </row>
    <row r="57" spans="1:13" x14ac:dyDescent="0.25">
      <c r="A57">
        <v>56</v>
      </c>
      <c r="B57">
        <v>24</v>
      </c>
      <c r="C57" t="s">
        <v>174</v>
      </c>
      <c r="D57">
        <v>5</v>
      </c>
      <c r="E57" t="s">
        <v>4</v>
      </c>
      <c r="F57" t="s">
        <v>30</v>
      </c>
      <c r="G57" t="s">
        <v>16</v>
      </c>
      <c r="J57">
        <v>0</v>
      </c>
      <c r="K57">
        <v>0</v>
      </c>
      <c r="L57">
        <v>0</v>
      </c>
      <c r="M57">
        <v>0</v>
      </c>
    </row>
    <row r="58" spans="1:13" x14ac:dyDescent="0.25">
      <c r="A58">
        <v>57</v>
      </c>
      <c r="B58">
        <v>24</v>
      </c>
      <c r="C58" t="s">
        <v>175</v>
      </c>
      <c r="D58">
        <v>5</v>
      </c>
      <c r="E58" t="s">
        <v>11</v>
      </c>
      <c r="F58" t="s">
        <v>30</v>
      </c>
      <c r="G58" t="s">
        <v>18</v>
      </c>
      <c r="J58">
        <v>0</v>
      </c>
      <c r="K58">
        <v>0</v>
      </c>
      <c r="L58">
        <v>0</v>
      </c>
      <c r="M58">
        <v>0</v>
      </c>
    </row>
    <row r="59" spans="1:13" x14ac:dyDescent="0.25">
      <c r="A59">
        <v>58</v>
      </c>
      <c r="B59">
        <v>24</v>
      </c>
      <c r="C59" t="s">
        <v>176</v>
      </c>
      <c r="D59">
        <v>5</v>
      </c>
      <c r="E59" t="s">
        <v>2</v>
      </c>
      <c r="F59" t="s">
        <v>30</v>
      </c>
      <c r="G59" t="s">
        <v>20</v>
      </c>
      <c r="J59">
        <v>0</v>
      </c>
      <c r="K59">
        <v>0</v>
      </c>
      <c r="L59">
        <v>0</v>
      </c>
      <c r="M59">
        <v>0</v>
      </c>
    </row>
    <row r="60" spans="1:13" x14ac:dyDescent="0.25">
      <c r="A60">
        <v>59</v>
      </c>
      <c r="B60">
        <v>25</v>
      </c>
      <c r="C60" t="s">
        <v>177</v>
      </c>
      <c r="D60">
        <v>5</v>
      </c>
      <c r="E60" t="s">
        <v>73</v>
      </c>
      <c r="F60" t="s">
        <v>30</v>
      </c>
      <c r="G60" t="s">
        <v>32</v>
      </c>
      <c r="I60" t="s">
        <v>55</v>
      </c>
      <c r="J60" t="s">
        <v>56</v>
      </c>
      <c r="K60" t="s">
        <v>56</v>
      </c>
      <c r="L60" t="s">
        <v>56</v>
      </c>
      <c r="M60" t="s">
        <v>56</v>
      </c>
    </row>
    <row r="61" spans="1:13" x14ac:dyDescent="0.25">
      <c r="A61">
        <v>60</v>
      </c>
      <c r="B61">
        <v>25</v>
      </c>
      <c r="C61" t="s">
        <v>178</v>
      </c>
      <c r="D61">
        <v>5</v>
      </c>
      <c r="E61" t="s">
        <v>150</v>
      </c>
      <c r="F61" t="s">
        <v>30</v>
      </c>
      <c r="G61" t="s">
        <v>151</v>
      </c>
      <c r="I61" t="s">
        <v>55</v>
      </c>
      <c r="J61" t="s">
        <v>56</v>
      </c>
      <c r="K61" t="s">
        <v>56</v>
      </c>
      <c r="L61" t="s">
        <v>56</v>
      </c>
      <c r="M61" t="s">
        <v>56</v>
      </c>
    </row>
  </sheetData>
  <conditionalFormatting sqref="F8:F68">
    <cfRule type="cellIs" dxfId="20" priority="5" operator="equal">
      <formula>16</formula>
    </cfRule>
  </conditionalFormatting>
  <conditionalFormatting sqref="G8:G72">
    <cfRule type="containsText" dxfId="19" priority="4" operator="containsText" text="5. razred OŠ">
      <formula>NOT(ISERROR(SEARCH("5. razred OŠ",G8)))</formula>
    </cfRule>
  </conditionalFormatting>
  <conditionalFormatting sqref="F73:F78">
    <cfRule type="cellIs" dxfId="18" priority="3" operator="equal">
      <formula>16</formula>
    </cfRule>
  </conditionalFormatting>
  <conditionalFormatting sqref="G73:G78">
    <cfRule type="containsText" dxfId="17" priority="2" operator="containsText" text="4. razred OŠ">
      <formula>NOT(ISERROR(SEARCH("4. razred OŠ",G73)))</formula>
    </cfRule>
  </conditionalFormatting>
  <conditionalFormatting sqref="F79">
    <cfRule type="cellIs" dxfId="16" priority="1" operator="equal">
      <formula>16</formula>
    </cfRule>
  </conditionalFormatting>
  <dataValidations count="10">
    <dataValidation type="list" allowBlank="1" showInputMessage="1" showErrorMessage="1" sqref="P65386:Q66078 WMB73:WMC542 WVX73:WVY542 P73:Q542 JL73:JM542 TH73:TI542 ADD73:ADE542 AMZ73:ANA542 AWV73:AWW542 BGR73:BGS542 BQN73:BQO542 CAJ73:CAK542 CKF73:CKG542 CUB73:CUC542 DDX73:DDY542 DNT73:DNU542 DXP73:DXQ542 EHL73:EHM542 ERH73:ERI542 FBD73:FBE542 FKZ73:FLA542 FUV73:FUW542 GER73:GES542 GON73:GOO542 GYJ73:GYK542 HIF73:HIG542 HSB73:HSC542 IBX73:IBY542 ILT73:ILU542 IVP73:IVQ542 JFL73:JFM542 JPH73:JPI542 JZD73:JZE542 KIZ73:KJA542 KSV73:KSW542 LCR73:LCS542 LMN73:LMO542 LWJ73:LWK542 MGF73:MGG542 MQB73:MQC542 MZX73:MZY542 NJT73:NJU542 NTP73:NTQ542 ODL73:ODM542 ONH73:ONI542 OXD73:OXE542 PGZ73:PHA542 PQV73:PQW542 QAR73:QAS542 QKN73:QKO542 QUJ73:QUK542 REF73:REG542 ROB73:ROC542 RXX73:RXY542 SHT73:SHU542 SRP73:SRQ542 TBL73:TBM542 TLH73:TLI542 TVD73:TVE542 UEZ73:UFA542 UOV73:UOW542 UYR73:UYS542 VIN73:VIO542 VSJ73:VSK542 WCF73:WCG542 JL8:JM68 TH8:TI68 ADD8:ADE68 AMZ8:ANA68 AWV8:AWW68 BGR8:BGS68 BQN8:BQO68 CAJ8:CAK68 CKF8:CKG68 CUB8:CUC68 DDX8:DDY68 DNT8:DNU68 DXP8:DXQ68 EHL8:EHM68 ERH8:ERI68 FBD8:FBE68 FKZ8:FLA68 FUV8:FUW68 GER8:GES68 GON8:GOO68 GYJ8:GYK68 HIF8:HIG68 HSB8:HSC68 IBX8:IBY68 ILT8:ILU68 IVP8:IVQ68 JFL8:JFM68 JPH8:JPI68 JZD8:JZE68 KIZ8:KJA68 KSV8:KSW68 LCR8:LCS68 LMN8:LMO68 LWJ8:LWK68 MGF8:MGG68 MQB8:MQC68 MZX8:MZY68 NJT8:NJU68 NTP8:NTQ68 ODL8:ODM68 ONH8:ONI68 OXD8:OXE68 PGZ8:PHA68 PQV8:PQW68 QAR8:QAS68 QKN8:QKO68 QUJ8:QUK68 REF8:REG68 ROB8:ROC68 RXX8:RXY68 SHT8:SHU68 SRP8:SRQ68 TBL8:TBM68 TLH8:TLI68 TVD8:TVE68 UEZ8:UFA68 UOV8:UOW68 UYR8:UYS68 VIN8:VIO68 VSJ8:VSK68 WCF8:WCG68 WMB8:WMC68 WVX8:WVY68 P8:Q68 JL65386:JM66078 TH65386:TI66078 ADD65386:ADE66078 AMZ65386:ANA66078 AWV65386:AWW66078 BGR65386:BGS66078 BQN65386:BQO66078 CAJ65386:CAK66078 CKF65386:CKG66078 CUB65386:CUC66078 DDX65386:DDY66078 DNT65386:DNU66078 DXP65386:DXQ66078 EHL65386:EHM66078 ERH65386:ERI66078 FBD65386:FBE66078 FKZ65386:FLA66078 FUV65386:FUW66078 GER65386:GES66078 GON65386:GOO66078 GYJ65386:GYK66078 HIF65386:HIG66078 HSB65386:HSC66078 IBX65386:IBY66078 ILT65386:ILU66078 IVP65386:IVQ66078 JFL65386:JFM66078 JPH65386:JPI66078 JZD65386:JZE66078 KIZ65386:KJA66078 KSV65386:KSW66078 LCR65386:LCS66078 LMN65386:LMO66078 LWJ65386:LWK66078 MGF65386:MGG66078 MQB65386:MQC66078 MZX65386:MZY66078 NJT65386:NJU66078 NTP65386:NTQ66078 ODL65386:ODM66078 ONH65386:ONI66078 OXD65386:OXE66078 PGZ65386:PHA66078 PQV65386:PQW66078 QAR65386:QAS66078 QKN65386:QKO66078 QUJ65386:QUK66078 REF65386:REG66078 ROB65386:ROC66078 RXX65386:RXY66078 SHT65386:SHU66078 SRP65386:SRQ66078 TBL65386:TBM66078 TLH65386:TLI66078 TVD65386:TVE66078 UEZ65386:UFA66078 UOV65386:UOW66078 UYR65386:UYS66078 VIN65386:VIO66078 VSJ65386:VSK66078 WCF65386:WCG66078 WMB65386:WMC66078 WVX65386:WVY66078 P130922:Q131614 JL130922:JM131614 TH130922:TI131614 ADD130922:ADE131614 AMZ130922:ANA131614 AWV130922:AWW131614 BGR130922:BGS131614 BQN130922:BQO131614 CAJ130922:CAK131614 CKF130922:CKG131614 CUB130922:CUC131614 DDX130922:DDY131614 DNT130922:DNU131614 DXP130922:DXQ131614 EHL130922:EHM131614 ERH130922:ERI131614 FBD130922:FBE131614 FKZ130922:FLA131614 FUV130922:FUW131614 GER130922:GES131614 GON130922:GOO131614 GYJ130922:GYK131614 HIF130922:HIG131614 HSB130922:HSC131614 IBX130922:IBY131614 ILT130922:ILU131614 IVP130922:IVQ131614 JFL130922:JFM131614 JPH130922:JPI131614 JZD130922:JZE131614 KIZ130922:KJA131614 KSV130922:KSW131614 LCR130922:LCS131614 LMN130922:LMO131614 LWJ130922:LWK131614 MGF130922:MGG131614 MQB130922:MQC131614 MZX130922:MZY131614 NJT130922:NJU131614 NTP130922:NTQ131614 ODL130922:ODM131614 ONH130922:ONI131614 OXD130922:OXE131614 PGZ130922:PHA131614 PQV130922:PQW131614 QAR130922:QAS131614 QKN130922:QKO131614 QUJ130922:QUK131614 REF130922:REG131614 ROB130922:ROC131614 RXX130922:RXY131614 SHT130922:SHU131614 SRP130922:SRQ131614 TBL130922:TBM131614 TLH130922:TLI131614 TVD130922:TVE131614 UEZ130922:UFA131614 UOV130922:UOW131614 UYR130922:UYS131614 VIN130922:VIO131614 VSJ130922:VSK131614 WCF130922:WCG131614 WMB130922:WMC131614 WVX130922:WVY131614 P196458:Q197150 JL196458:JM197150 TH196458:TI197150 ADD196458:ADE197150 AMZ196458:ANA197150 AWV196458:AWW197150 BGR196458:BGS197150 BQN196458:BQO197150 CAJ196458:CAK197150 CKF196458:CKG197150 CUB196458:CUC197150 DDX196458:DDY197150 DNT196458:DNU197150 DXP196458:DXQ197150 EHL196458:EHM197150 ERH196458:ERI197150 FBD196458:FBE197150 FKZ196458:FLA197150 FUV196458:FUW197150 GER196458:GES197150 GON196458:GOO197150 GYJ196458:GYK197150 HIF196458:HIG197150 HSB196458:HSC197150 IBX196458:IBY197150 ILT196458:ILU197150 IVP196458:IVQ197150 JFL196458:JFM197150 JPH196458:JPI197150 JZD196458:JZE197150 KIZ196458:KJA197150 KSV196458:KSW197150 LCR196458:LCS197150 LMN196458:LMO197150 LWJ196458:LWK197150 MGF196458:MGG197150 MQB196458:MQC197150 MZX196458:MZY197150 NJT196458:NJU197150 NTP196458:NTQ197150 ODL196458:ODM197150 ONH196458:ONI197150 OXD196458:OXE197150 PGZ196458:PHA197150 PQV196458:PQW197150 QAR196458:QAS197150 QKN196458:QKO197150 QUJ196458:QUK197150 REF196458:REG197150 ROB196458:ROC197150 RXX196458:RXY197150 SHT196458:SHU197150 SRP196458:SRQ197150 TBL196458:TBM197150 TLH196458:TLI197150 TVD196458:TVE197150 UEZ196458:UFA197150 UOV196458:UOW197150 UYR196458:UYS197150 VIN196458:VIO197150 VSJ196458:VSK197150 WCF196458:WCG197150 WMB196458:WMC197150 WVX196458:WVY197150 P261994:Q262686 JL261994:JM262686 TH261994:TI262686 ADD261994:ADE262686 AMZ261994:ANA262686 AWV261994:AWW262686 BGR261994:BGS262686 BQN261994:BQO262686 CAJ261994:CAK262686 CKF261994:CKG262686 CUB261994:CUC262686 DDX261994:DDY262686 DNT261994:DNU262686 DXP261994:DXQ262686 EHL261994:EHM262686 ERH261994:ERI262686 FBD261994:FBE262686 FKZ261994:FLA262686 FUV261994:FUW262686 GER261994:GES262686 GON261994:GOO262686 GYJ261994:GYK262686 HIF261994:HIG262686 HSB261994:HSC262686 IBX261994:IBY262686 ILT261994:ILU262686 IVP261994:IVQ262686 JFL261994:JFM262686 JPH261994:JPI262686 JZD261994:JZE262686 KIZ261994:KJA262686 KSV261994:KSW262686 LCR261994:LCS262686 LMN261994:LMO262686 LWJ261994:LWK262686 MGF261994:MGG262686 MQB261994:MQC262686 MZX261994:MZY262686 NJT261994:NJU262686 NTP261994:NTQ262686 ODL261994:ODM262686 ONH261994:ONI262686 OXD261994:OXE262686 PGZ261994:PHA262686 PQV261994:PQW262686 QAR261994:QAS262686 QKN261994:QKO262686 QUJ261994:QUK262686 REF261994:REG262686 ROB261994:ROC262686 RXX261994:RXY262686 SHT261994:SHU262686 SRP261994:SRQ262686 TBL261994:TBM262686 TLH261994:TLI262686 TVD261994:TVE262686 UEZ261994:UFA262686 UOV261994:UOW262686 UYR261994:UYS262686 VIN261994:VIO262686 VSJ261994:VSK262686 WCF261994:WCG262686 WMB261994:WMC262686 WVX261994:WVY262686 P327530:Q328222 JL327530:JM328222 TH327530:TI328222 ADD327530:ADE328222 AMZ327530:ANA328222 AWV327530:AWW328222 BGR327530:BGS328222 BQN327530:BQO328222 CAJ327530:CAK328222 CKF327530:CKG328222 CUB327530:CUC328222 DDX327530:DDY328222 DNT327530:DNU328222 DXP327530:DXQ328222 EHL327530:EHM328222 ERH327530:ERI328222 FBD327530:FBE328222 FKZ327530:FLA328222 FUV327530:FUW328222 GER327530:GES328222 GON327530:GOO328222 GYJ327530:GYK328222 HIF327530:HIG328222 HSB327530:HSC328222 IBX327530:IBY328222 ILT327530:ILU328222 IVP327530:IVQ328222 JFL327530:JFM328222 JPH327530:JPI328222 JZD327530:JZE328222 KIZ327530:KJA328222 KSV327530:KSW328222 LCR327530:LCS328222 LMN327530:LMO328222 LWJ327530:LWK328222 MGF327530:MGG328222 MQB327530:MQC328222 MZX327530:MZY328222 NJT327530:NJU328222 NTP327530:NTQ328222 ODL327530:ODM328222 ONH327530:ONI328222 OXD327530:OXE328222 PGZ327530:PHA328222 PQV327530:PQW328222 QAR327530:QAS328222 QKN327530:QKO328222 QUJ327530:QUK328222 REF327530:REG328222 ROB327530:ROC328222 RXX327530:RXY328222 SHT327530:SHU328222 SRP327530:SRQ328222 TBL327530:TBM328222 TLH327530:TLI328222 TVD327530:TVE328222 UEZ327530:UFA328222 UOV327530:UOW328222 UYR327530:UYS328222 VIN327530:VIO328222 VSJ327530:VSK328222 WCF327530:WCG328222 WMB327530:WMC328222 WVX327530:WVY328222 P393066:Q393758 JL393066:JM393758 TH393066:TI393758 ADD393066:ADE393758 AMZ393066:ANA393758 AWV393066:AWW393758 BGR393066:BGS393758 BQN393066:BQO393758 CAJ393066:CAK393758 CKF393066:CKG393758 CUB393066:CUC393758 DDX393066:DDY393758 DNT393066:DNU393758 DXP393066:DXQ393758 EHL393066:EHM393758 ERH393066:ERI393758 FBD393066:FBE393758 FKZ393066:FLA393758 FUV393066:FUW393758 GER393066:GES393758 GON393066:GOO393758 GYJ393066:GYK393758 HIF393066:HIG393758 HSB393066:HSC393758 IBX393066:IBY393758 ILT393066:ILU393758 IVP393066:IVQ393758 JFL393066:JFM393758 JPH393066:JPI393758 JZD393066:JZE393758 KIZ393066:KJA393758 KSV393066:KSW393758 LCR393066:LCS393758 LMN393066:LMO393758 LWJ393066:LWK393758 MGF393066:MGG393758 MQB393066:MQC393758 MZX393066:MZY393758 NJT393066:NJU393758 NTP393066:NTQ393758 ODL393066:ODM393758 ONH393066:ONI393758 OXD393066:OXE393758 PGZ393066:PHA393758 PQV393066:PQW393758 QAR393066:QAS393758 QKN393066:QKO393758 QUJ393066:QUK393758 REF393066:REG393758 ROB393066:ROC393758 RXX393066:RXY393758 SHT393066:SHU393758 SRP393066:SRQ393758 TBL393066:TBM393758 TLH393066:TLI393758 TVD393066:TVE393758 UEZ393066:UFA393758 UOV393066:UOW393758 UYR393066:UYS393758 VIN393066:VIO393758 VSJ393066:VSK393758 WCF393066:WCG393758 WMB393066:WMC393758 WVX393066:WVY393758 P458602:Q459294 JL458602:JM459294 TH458602:TI459294 ADD458602:ADE459294 AMZ458602:ANA459294 AWV458602:AWW459294 BGR458602:BGS459294 BQN458602:BQO459294 CAJ458602:CAK459294 CKF458602:CKG459294 CUB458602:CUC459294 DDX458602:DDY459294 DNT458602:DNU459294 DXP458602:DXQ459294 EHL458602:EHM459294 ERH458602:ERI459294 FBD458602:FBE459294 FKZ458602:FLA459294 FUV458602:FUW459294 GER458602:GES459294 GON458602:GOO459294 GYJ458602:GYK459294 HIF458602:HIG459294 HSB458602:HSC459294 IBX458602:IBY459294 ILT458602:ILU459294 IVP458602:IVQ459294 JFL458602:JFM459294 JPH458602:JPI459294 JZD458602:JZE459294 KIZ458602:KJA459294 KSV458602:KSW459294 LCR458602:LCS459294 LMN458602:LMO459294 LWJ458602:LWK459294 MGF458602:MGG459294 MQB458602:MQC459294 MZX458602:MZY459294 NJT458602:NJU459294 NTP458602:NTQ459294 ODL458602:ODM459294 ONH458602:ONI459294 OXD458602:OXE459294 PGZ458602:PHA459294 PQV458602:PQW459294 QAR458602:QAS459294 QKN458602:QKO459294 QUJ458602:QUK459294 REF458602:REG459294 ROB458602:ROC459294 RXX458602:RXY459294 SHT458602:SHU459294 SRP458602:SRQ459294 TBL458602:TBM459294 TLH458602:TLI459294 TVD458602:TVE459294 UEZ458602:UFA459294 UOV458602:UOW459294 UYR458602:UYS459294 VIN458602:VIO459294 VSJ458602:VSK459294 WCF458602:WCG459294 WMB458602:WMC459294 WVX458602:WVY459294 P524138:Q524830 JL524138:JM524830 TH524138:TI524830 ADD524138:ADE524830 AMZ524138:ANA524830 AWV524138:AWW524830 BGR524138:BGS524830 BQN524138:BQO524830 CAJ524138:CAK524830 CKF524138:CKG524830 CUB524138:CUC524830 DDX524138:DDY524830 DNT524138:DNU524830 DXP524138:DXQ524830 EHL524138:EHM524830 ERH524138:ERI524830 FBD524138:FBE524830 FKZ524138:FLA524830 FUV524138:FUW524830 GER524138:GES524830 GON524138:GOO524830 GYJ524138:GYK524830 HIF524138:HIG524830 HSB524138:HSC524830 IBX524138:IBY524830 ILT524138:ILU524830 IVP524138:IVQ524830 JFL524138:JFM524830 JPH524138:JPI524830 JZD524138:JZE524830 KIZ524138:KJA524830 KSV524138:KSW524830 LCR524138:LCS524830 LMN524138:LMO524830 LWJ524138:LWK524830 MGF524138:MGG524830 MQB524138:MQC524830 MZX524138:MZY524830 NJT524138:NJU524830 NTP524138:NTQ524830 ODL524138:ODM524830 ONH524138:ONI524830 OXD524138:OXE524830 PGZ524138:PHA524830 PQV524138:PQW524830 QAR524138:QAS524830 QKN524138:QKO524830 QUJ524138:QUK524830 REF524138:REG524830 ROB524138:ROC524830 RXX524138:RXY524830 SHT524138:SHU524830 SRP524138:SRQ524830 TBL524138:TBM524830 TLH524138:TLI524830 TVD524138:TVE524830 UEZ524138:UFA524830 UOV524138:UOW524830 UYR524138:UYS524830 VIN524138:VIO524830 VSJ524138:VSK524830 WCF524138:WCG524830 WMB524138:WMC524830 WVX524138:WVY524830 P589674:Q590366 JL589674:JM590366 TH589674:TI590366 ADD589674:ADE590366 AMZ589674:ANA590366 AWV589674:AWW590366 BGR589674:BGS590366 BQN589674:BQO590366 CAJ589674:CAK590366 CKF589674:CKG590366 CUB589674:CUC590366 DDX589674:DDY590366 DNT589674:DNU590366 DXP589674:DXQ590366 EHL589674:EHM590366 ERH589674:ERI590366 FBD589674:FBE590366 FKZ589674:FLA590366 FUV589674:FUW590366 GER589674:GES590366 GON589674:GOO590366 GYJ589674:GYK590366 HIF589674:HIG590366 HSB589674:HSC590366 IBX589674:IBY590366 ILT589674:ILU590366 IVP589674:IVQ590366 JFL589674:JFM590366 JPH589674:JPI590366 JZD589674:JZE590366 KIZ589674:KJA590366 KSV589674:KSW590366 LCR589674:LCS590366 LMN589674:LMO590366 LWJ589674:LWK590366 MGF589674:MGG590366 MQB589674:MQC590366 MZX589674:MZY590366 NJT589674:NJU590366 NTP589674:NTQ590366 ODL589674:ODM590366 ONH589674:ONI590366 OXD589674:OXE590366 PGZ589674:PHA590366 PQV589674:PQW590366 QAR589674:QAS590366 QKN589674:QKO590366 QUJ589674:QUK590366 REF589674:REG590366 ROB589674:ROC590366 RXX589674:RXY590366 SHT589674:SHU590366 SRP589674:SRQ590366 TBL589674:TBM590366 TLH589674:TLI590366 TVD589674:TVE590366 UEZ589674:UFA590366 UOV589674:UOW590366 UYR589674:UYS590366 VIN589674:VIO590366 VSJ589674:VSK590366 WCF589674:WCG590366 WMB589674:WMC590366 WVX589674:WVY590366 P655210:Q655902 JL655210:JM655902 TH655210:TI655902 ADD655210:ADE655902 AMZ655210:ANA655902 AWV655210:AWW655902 BGR655210:BGS655902 BQN655210:BQO655902 CAJ655210:CAK655902 CKF655210:CKG655902 CUB655210:CUC655902 DDX655210:DDY655902 DNT655210:DNU655902 DXP655210:DXQ655902 EHL655210:EHM655902 ERH655210:ERI655902 FBD655210:FBE655902 FKZ655210:FLA655902 FUV655210:FUW655902 GER655210:GES655902 GON655210:GOO655902 GYJ655210:GYK655902 HIF655210:HIG655902 HSB655210:HSC655902 IBX655210:IBY655902 ILT655210:ILU655902 IVP655210:IVQ655902 JFL655210:JFM655902 JPH655210:JPI655902 JZD655210:JZE655902 KIZ655210:KJA655902 KSV655210:KSW655902 LCR655210:LCS655902 LMN655210:LMO655902 LWJ655210:LWK655902 MGF655210:MGG655902 MQB655210:MQC655902 MZX655210:MZY655902 NJT655210:NJU655902 NTP655210:NTQ655902 ODL655210:ODM655902 ONH655210:ONI655902 OXD655210:OXE655902 PGZ655210:PHA655902 PQV655210:PQW655902 QAR655210:QAS655902 QKN655210:QKO655902 QUJ655210:QUK655902 REF655210:REG655902 ROB655210:ROC655902 RXX655210:RXY655902 SHT655210:SHU655902 SRP655210:SRQ655902 TBL655210:TBM655902 TLH655210:TLI655902 TVD655210:TVE655902 UEZ655210:UFA655902 UOV655210:UOW655902 UYR655210:UYS655902 VIN655210:VIO655902 VSJ655210:VSK655902 WCF655210:WCG655902 WMB655210:WMC655902 WVX655210:WVY655902 P720746:Q721438 JL720746:JM721438 TH720746:TI721438 ADD720746:ADE721438 AMZ720746:ANA721438 AWV720746:AWW721438 BGR720746:BGS721438 BQN720746:BQO721438 CAJ720746:CAK721438 CKF720746:CKG721438 CUB720746:CUC721438 DDX720746:DDY721438 DNT720746:DNU721438 DXP720746:DXQ721438 EHL720746:EHM721438 ERH720746:ERI721438 FBD720746:FBE721438 FKZ720746:FLA721438 FUV720746:FUW721438 GER720746:GES721438 GON720746:GOO721438 GYJ720746:GYK721438 HIF720746:HIG721438 HSB720746:HSC721438 IBX720746:IBY721438 ILT720746:ILU721438 IVP720746:IVQ721438 JFL720746:JFM721438 JPH720746:JPI721438 JZD720746:JZE721438 KIZ720746:KJA721438 KSV720746:KSW721438 LCR720746:LCS721438 LMN720746:LMO721438 LWJ720746:LWK721438 MGF720746:MGG721438 MQB720746:MQC721438 MZX720746:MZY721438 NJT720746:NJU721438 NTP720746:NTQ721438 ODL720746:ODM721438 ONH720746:ONI721438 OXD720746:OXE721438 PGZ720746:PHA721438 PQV720746:PQW721438 QAR720746:QAS721438 QKN720746:QKO721438 QUJ720746:QUK721438 REF720746:REG721438 ROB720746:ROC721438 RXX720746:RXY721438 SHT720746:SHU721438 SRP720746:SRQ721438 TBL720746:TBM721438 TLH720746:TLI721438 TVD720746:TVE721438 UEZ720746:UFA721438 UOV720746:UOW721438 UYR720746:UYS721438 VIN720746:VIO721438 VSJ720746:VSK721438 WCF720746:WCG721438 WMB720746:WMC721438 WVX720746:WVY721438 P786282:Q786974 JL786282:JM786974 TH786282:TI786974 ADD786282:ADE786974 AMZ786282:ANA786974 AWV786282:AWW786974 BGR786282:BGS786974 BQN786282:BQO786974 CAJ786282:CAK786974 CKF786282:CKG786974 CUB786282:CUC786974 DDX786282:DDY786974 DNT786282:DNU786974 DXP786282:DXQ786974 EHL786282:EHM786974 ERH786282:ERI786974 FBD786282:FBE786974 FKZ786282:FLA786974 FUV786282:FUW786974 GER786282:GES786974 GON786282:GOO786974 GYJ786282:GYK786974 HIF786282:HIG786974 HSB786282:HSC786974 IBX786282:IBY786974 ILT786282:ILU786974 IVP786282:IVQ786974 JFL786282:JFM786974 JPH786282:JPI786974 JZD786282:JZE786974 KIZ786282:KJA786974 KSV786282:KSW786974 LCR786282:LCS786974 LMN786282:LMO786974 LWJ786282:LWK786974 MGF786282:MGG786974 MQB786282:MQC786974 MZX786282:MZY786974 NJT786282:NJU786974 NTP786282:NTQ786974 ODL786282:ODM786974 ONH786282:ONI786974 OXD786282:OXE786974 PGZ786282:PHA786974 PQV786282:PQW786974 QAR786282:QAS786974 QKN786282:QKO786974 QUJ786282:QUK786974 REF786282:REG786974 ROB786282:ROC786974 RXX786282:RXY786974 SHT786282:SHU786974 SRP786282:SRQ786974 TBL786282:TBM786974 TLH786282:TLI786974 TVD786282:TVE786974 UEZ786282:UFA786974 UOV786282:UOW786974 UYR786282:UYS786974 VIN786282:VIO786974 VSJ786282:VSK786974 WCF786282:WCG786974 WMB786282:WMC786974 WVX786282:WVY786974 P851818:Q852510 JL851818:JM852510 TH851818:TI852510 ADD851818:ADE852510 AMZ851818:ANA852510 AWV851818:AWW852510 BGR851818:BGS852510 BQN851818:BQO852510 CAJ851818:CAK852510 CKF851818:CKG852510 CUB851818:CUC852510 DDX851818:DDY852510 DNT851818:DNU852510 DXP851818:DXQ852510 EHL851818:EHM852510 ERH851818:ERI852510 FBD851818:FBE852510 FKZ851818:FLA852510 FUV851818:FUW852510 GER851818:GES852510 GON851818:GOO852510 GYJ851818:GYK852510 HIF851818:HIG852510 HSB851818:HSC852510 IBX851818:IBY852510 ILT851818:ILU852510 IVP851818:IVQ852510 JFL851818:JFM852510 JPH851818:JPI852510 JZD851818:JZE852510 KIZ851818:KJA852510 KSV851818:KSW852510 LCR851818:LCS852510 LMN851818:LMO852510 LWJ851818:LWK852510 MGF851818:MGG852510 MQB851818:MQC852510 MZX851818:MZY852510 NJT851818:NJU852510 NTP851818:NTQ852510 ODL851818:ODM852510 ONH851818:ONI852510 OXD851818:OXE852510 PGZ851818:PHA852510 PQV851818:PQW852510 QAR851818:QAS852510 QKN851818:QKO852510 QUJ851818:QUK852510 REF851818:REG852510 ROB851818:ROC852510 RXX851818:RXY852510 SHT851818:SHU852510 SRP851818:SRQ852510 TBL851818:TBM852510 TLH851818:TLI852510 TVD851818:TVE852510 UEZ851818:UFA852510 UOV851818:UOW852510 UYR851818:UYS852510 VIN851818:VIO852510 VSJ851818:VSK852510 WCF851818:WCG852510 WMB851818:WMC852510 WVX851818:WVY852510 P917354:Q918046 JL917354:JM918046 TH917354:TI918046 ADD917354:ADE918046 AMZ917354:ANA918046 AWV917354:AWW918046 BGR917354:BGS918046 BQN917354:BQO918046 CAJ917354:CAK918046 CKF917354:CKG918046 CUB917354:CUC918046 DDX917354:DDY918046 DNT917354:DNU918046 DXP917354:DXQ918046 EHL917354:EHM918046 ERH917354:ERI918046 FBD917354:FBE918046 FKZ917354:FLA918046 FUV917354:FUW918046 GER917354:GES918046 GON917354:GOO918046 GYJ917354:GYK918046 HIF917354:HIG918046 HSB917354:HSC918046 IBX917354:IBY918046 ILT917354:ILU918046 IVP917354:IVQ918046 JFL917354:JFM918046 JPH917354:JPI918046 JZD917354:JZE918046 KIZ917354:KJA918046 KSV917354:KSW918046 LCR917354:LCS918046 LMN917354:LMO918046 LWJ917354:LWK918046 MGF917354:MGG918046 MQB917354:MQC918046 MZX917354:MZY918046 NJT917354:NJU918046 NTP917354:NTQ918046 ODL917354:ODM918046 ONH917354:ONI918046 OXD917354:OXE918046 PGZ917354:PHA918046 PQV917354:PQW918046 QAR917354:QAS918046 QKN917354:QKO918046 QUJ917354:QUK918046 REF917354:REG918046 ROB917354:ROC918046 RXX917354:RXY918046 SHT917354:SHU918046 SRP917354:SRQ918046 TBL917354:TBM918046 TLH917354:TLI918046 TVD917354:TVE918046 UEZ917354:UFA918046 UOV917354:UOW918046 UYR917354:UYS918046 VIN917354:VIO918046 VSJ917354:VSK918046 WCF917354:WCG918046 WMB917354:WMC918046 WVX917354:WVY918046 P982890:Q983582 JL982890:JM983582 TH982890:TI983582 ADD982890:ADE983582 AMZ982890:ANA983582 AWV982890:AWW983582 BGR982890:BGS983582 BQN982890:BQO983582 CAJ982890:CAK983582 CKF982890:CKG983582 CUB982890:CUC983582 DDX982890:DDY983582 DNT982890:DNU983582 DXP982890:DXQ983582 EHL982890:EHM983582 ERH982890:ERI983582 FBD982890:FBE983582 FKZ982890:FLA983582 FUV982890:FUW983582 GER982890:GES983582 GON982890:GOO983582 GYJ982890:GYK983582 HIF982890:HIG983582 HSB982890:HSC983582 IBX982890:IBY983582 ILT982890:ILU983582 IVP982890:IVQ983582 JFL982890:JFM983582 JPH982890:JPI983582 JZD982890:JZE983582 KIZ982890:KJA983582 KSV982890:KSW983582 LCR982890:LCS983582 LMN982890:LMO983582 LWJ982890:LWK983582 MGF982890:MGG983582 MQB982890:MQC983582 MZX982890:MZY983582 NJT982890:NJU983582 NTP982890:NTQ983582 ODL982890:ODM983582 ONH982890:ONI983582 OXD982890:OXE983582 PGZ982890:PHA983582 PQV982890:PQW983582 QAR982890:QAS983582 QKN982890:QKO983582 QUJ982890:QUK983582 REF982890:REG983582 ROB982890:ROC983582 RXX982890:RXY983582 SHT982890:SHU983582 SRP982890:SRQ983582 TBL982890:TBM983582 TLH982890:TLI983582 TVD982890:TVE983582 UEZ982890:UFA983582 UOV982890:UOW983582 UYR982890:UYS983582 VIN982890:VIO983582 VSJ982890:VSK983582 WCF982890:WCG983582 WMB982890:WMC983582 WVX982890:WVY983582">
      <formula1>$BB$1:$BB$7</formula1>
    </dataValidation>
    <dataValidation type="list" allowBlank="1" showInputMessage="1" showErrorMessage="1" sqref="J65386:J66078 UER80:UER542 WVP8:WVP68 WLT8:WLT68 WBX8:WBX68 VSB8:VSB68 VIF8:VIF68 UYJ8:UYJ68 UON8:UON68 UER8:UER68 TUV8:TUV68 TKZ8:TKZ68 TBD8:TBD68 SRH8:SRH68 SHL8:SHL68 RXP8:RXP68 RNT8:RNT68 RDX8:RDX68 QUB8:QUB68 QKF8:QKF68 QAJ8:QAJ68 PQN8:PQN68 PGR8:PGR68 OWV8:OWV68 OMZ8:OMZ68 ODD8:ODD68 NTH8:NTH68 NJL8:NJL68 MZP8:MZP68 MPT8:MPT68 MFX8:MFX68 LWB8:LWB68 LMF8:LMF68 LCJ8:LCJ68 KSN8:KSN68 KIR8:KIR68 JYV8:JYV68 JOZ8:JOZ68 JFD8:JFD68 IVH8:IVH68 ILL8:ILL68 IBP8:IBP68 HRT8:HRT68 HHX8:HHX68 GYB8:GYB68 GOF8:GOF68 GEJ8:GEJ68 FUN8:FUN68 FKR8:FKR68 FAV8:FAV68 EQZ8:EQZ68 EHD8:EHD68 DXH8:DXH68 DNL8:DNL68 DDP8:DDP68 CTT8:CTT68 CJX8:CJX68 CAB8:CAB68 BQF8:BQF68 BGJ8:BGJ68 AWN8:AWN68 AMR8:AMR68 ACV8:ACV68 SZ8:SZ68 JD8:JD68 J8:J68 UON80:UON542 UYJ80:UYJ542 VIF80:VIF542 VSB80:VSB542 WBX80:WBX542 WLT80:WLT542 WVP80:WVP542 J80:J542 JD80:JD542 SZ80:SZ542 ACV80:ACV542 AMR80:AMR542 AWN80:AWN542 BGJ80:BGJ542 BQF80:BQF542 CAB80:CAB542 CJX80:CJX542 CTT80:CTT542 DDP80:DDP542 DNL80:DNL542 DXH80:DXH542 EHD80:EHD542 EQZ80:EQZ542 FAV80:FAV542 FKR80:FKR542 FUN80:FUN542 GEJ80:GEJ542 GOF80:GOF542 GYB80:GYB542 HHX80:HHX542 HRT80:HRT542 IBP80:IBP542 ILL80:ILL542 IVH80:IVH542 JFD80:JFD542 JOZ80:JOZ542 JYV80:JYV542 KIR80:KIR542 KSN80:KSN542 LCJ80:LCJ542 LMF80:LMF542 LWB80:LWB542 MFX80:MFX542 MPT80:MPT542 MZP80:MZP542 NJL80:NJL542 NTH80:NTH542 ODD80:ODD542 OMZ80:OMZ542 OWV80:OWV542 PGR80:PGR542 PQN80:PQN542 QAJ80:QAJ542 QKF80:QKF542 QUB80:QUB542 RDX80:RDX542 RNT80:RNT542 RXP80:RXP542 SHL80:SHL542 SRH80:SRH542 TBD80:TBD542 TKZ80:TKZ542 TUV80:TUV542 JD65386:JD66078 SZ65386:SZ66078 ACV65386:ACV66078 AMR65386:AMR66078 AWN65386:AWN66078 BGJ65386:BGJ66078 BQF65386:BQF66078 CAB65386:CAB66078 CJX65386:CJX66078 CTT65386:CTT66078 DDP65386:DDP66078 DNL65386:DNL66078 DXH65386:DXH66078 EHD65386:EHD66078 EQZ65386:EQZ66078 FAV65386:FAV66078 FKR65386:FKR66078 FUN65386:FUN66078 GEJ65386:GEJ66078 GOF65386:GOF66078 GYB65386:GYB66078 HHX65386:HHX66078 HRT65386:HRT66078 IBP65386:IBP66078 ILL65386:ILL66078 IVH65386:IVH66078 JFD65386:JFD66078 JOZ65386:JOZ66078 JYV65386:JYV66078 KIR65386:KIR66078 KSN65386:KSN66078 LCJ65386:LCJ66078 LMF65386:LMF66078 LWB65386:LWB66078 MFX65386:MFX66078 MPT65386:MPT66078 MZP65386:MZP66078 NJL65386:NJL66078 NTH65386:NTH66078 ODD65386:ODD66078 OMZ65386:OMZ66078 OWV65386:OWV66078 PGR65386:PGR66078 PQN65386:PQN66078 QAJ65386:QAJ66078 QKF65386:QKF66078 QUB65386:QUB66078 RDX65386:RDX66078 RNT65386:RNT66078 RXP65386:RXP66078 SHL65386:SHL66078 SRH65386:SRH66078 TBD65386:TBD66078 TKZ65386:TKZ66078 TUV65386:TUV66078 UER65386:UER66078 UON65386:UON66078 UYJ65386:UYJ66078 VIF65386:VIF66078 VSB65386:VSB66078 WBX65386:WBX66078 WLT65386:WLT66078 WVP65386:WVP66078 J130922:J131614 JD130922:JD131614 SZ130922:SZ131614 ACV130922:ACV131614 AMR130922:AMR131614 AWN130922:AWN131614 BGJ130922:BGJ131614 BQF130922:BQF131614 CAB130922:CAB131614 CJX130922:CJX131614 CTT130922:CTT131614 DDP130922:DDP131614 DNL130922:DNL131614 DXH130922:DXH131614 EHD130922:EHD131614 EQZ130922:EQZ131614 FAV130922:FAV131614 FKR130922:FKR131614 FUN130922:FUN131614 GEJ130922:GEJ131614 GOF130922:GOF131614 GYB130922:GYB131614 HHX130922:HHX131614 HRT130922:HRT131614 IBP130922:IBP131614 ILL130922:ILL131614 IVH130922:IVH131614 JFD130922:JFD131614 JOZ130922:JOZ131614 JYV130922:JYV131614 KIR130922:KIR131614 KSN130922:KSN131614 LCJ130922:LCJ131614 LMF130922:LMF131614 LWB130922:LWB131614 MFX130922:MFX131614 MPT130922:MPT131614 MZP130922:MZP131614 NJL130922:NJL131614 NTH130922:NTH131614 ODD130922:ODD131614 OMZ130922:OMZ131614 OWV130922:OWV131614 PGR130922:PGR131614 PQN130922:PQN131614 QAJ130922:QAJ131614 QKF130922:QKF131614 QUB130922:QUB131614 RDX130922:RDX131614 RNT130922:RNT131614 RXP130922:RXP131614 SHL130922:SHL131614 SRH130922:SRH131614 TBD130922:TBD131614 TKZ130922:TKZ131614 TUV130922:TUV131614 UER130922:UER131614 UON130922:UON131614 UYJ130922:UYJ131614 VIF130922:VIF131614 VSB130922:VSB131614 WBX130922:WBX131614 WLT130922:WLT131614 WVP130922:WVP131614 J196458:J197150 JD196458:JD197150 SZ196458:SZ197150 ACV196458:ACV197150 AMR196458:AMR197150 AWN196458:AWN197150 BGJ196458:BGJ197150 BQF196458:BQF197150 CAB196458:CAB197150 CJX196458:CJX197150 CTT196458:CTT197150 DDP196458:DDP197150 DNL196458:DNL197150 DXH196458:DXH197150 EHD196458:EHD197150 EQZ196458:EQZ197150 FAV196458:FAV197150 FKR196458:FKR197150 FUN196458:FUN197150 GEJ196458:GEJ197150 GOF196458:GOF197150 GYB196458:GYB197150 HHX196458:HHX197150 HRT196458:HRT197150 IBP196458:IBP197150 ILL196458:ILL197150 IVH196458:IVH197150 JFD196458:JFD197150 JOZ196458:JOZ197150 JYV196458:JYV197150 KIR196458:KIR197150 KSN196458:KSN197150 LCJ196458:LCJ197150 LMF196458:LMF197150 LWB196458:LWB197150 MFX196458:MFX197150 MPT196458:MPT197150 MZP196458:MZP197150 NJL196458:NJL197150 NTH196458:NTH197150 ODD196458:ODD197150 OMZ196458:OMZ197150 OWV196458:OWV197150 PGR196458:PGR197150 PQN196458:PQN197150 QAJ196458:QAJ197150 QKF196458:QKF197150 QUB196458:QUB197150 RDX196458:RDX197150 RNT196458:RNT197150 RXP196458:RXP197150 SHL196458:SHL197150 SRH196458:SRH197150 TBD196458:TBD197150 TKZ196458:TKZ197150 TUV196458:TUV197150 UER196458:UER197150 UON196458:UON197150 UYJ196458:UYJ197150 VIF196458:VIF197150 VSB196458:VSB197150 WBX196458:WBX197150 WLT196458:WLT197150 WVP196458:WVP197150 J261994:J262686 JD261994:JD262686 SZ261994:SZ262686 ACV261994:ACV262686 AMR261994:AMR262686 AWN261994:AWN262686 BGJ261994:BGJ262686 BQF261994:BQF262686 CAB261994:CAB262686 CJX261994:CJX262686 CTT261994:CTT262686 DDP261994:DDP262686 DNL261994:DNL262686 DXH261994:DXH262686 EHD261994:EHD262686 EQZ261994:EQZ262686 FAV261994:FAV262686 FKR261994:FKR262686 FUN261994:FUN262686 GEJ261994:GEJ262686 GOF261994:GOF262686 GYB261994:GYB262686 HHX261994:HHX262686 HRT261994:HRT262686 IBP261994:IBP262686 ILL261994:ILL262686 IVH261994:IVH262686 JFD261994:JFD262686 JOZ261994:JOZ262686 JYV261994:JYV262686 KIR261994:KIR262686 KSN261994:KSN262686 LCJ261994:LCJ262686 LMF261994:LMF262686 LWB261994:LWB262686 MFX261994:MFX262686 MPT261994:MPT262686 MZP261994:MZP262686 NJL261994:NJL262686 NTH261994:NTH262686 ODD261994:ODD262686 OMZ261994:OMZ262686 OWV261994:OWV262686 PGR261994:PGR262686 PQN261994:PQN262686 QAJ261994:QAJ262686 QKF261994:QKF262686 QUB261994:QUB262686 RDX261994:RDX262686 RNT261994:RNT262686 RXP261994:RXP262686 SHL261994:SHL262686 SRH261994:SRH262686 TBD261994:TBD262686 TKZ261994:TKZ262686 TUV261994:TUV262686 UER261994:UER262686 UON261994:UON262686 UYJ261994:UYJ262686 VIF261994:VIF262686 VSB261994:VSB262686 WBX261994:WBX262686 WLT261994:WLT262686 WVP261994:WVP262686 J327530:J328222 JD327530:JD328222 SZ327530:SZ328222 ACV327530:ACV328222 AMR327530:AMR328222 AWN327530:AWN328222 BGJ327530:BGJ328222 BQF327530:BQF328222 CAB327530:CAB328222 CJX327530:CJX328222 CTT327530:CTT328222 DDP327530:DDP328222 DNL327530:DNL328222 DXH327530:DXH328222 EHD327530:EHD328222 EQZ327530:EQZ328222 FAV327530:FAV328222 FKR327530:FKR328222 FUN327530:FUN328222 GEJ327530:GEJ328222 GOF327530:GOF328222 GYB327530:GYB328222 HHX327530:HHX328222 HRT327530:HRT328222 IBP327530:IBP328222 ILL327530:ILL328222 IVH327530:IVH328222 JFD327530:JFD328222 JOZ327530:JOZ328222 JYV327530:JYV328222 KIR327530:KIR328222 KSN327530:KSN328222 LCJ327530:LCJ328222 LMF327530:LMF328222 LWB327530:LWB328222 MFX327530:MFX328222 MPT327530:MPT328222 MZP327530:MZP328222 NJL327530:NJL328222 NTH327530:NTH328222 ODD327530:ODD328222 OMZ327530:OMZ328222 OWV327530:OWV328222 PGR327530:PGR328222 PQN327530:PQN328222 QAJ327530:QAJ328222 QKF327530:QKF328222 QUB327530:QUB328222 RDX327530:RDX328222 RNT327530:RNT328222 RXP327530:RXP328222 SHL327530:SHL328222 SRH327530:SRH328222 TBD327530:TBD328222 TKZ327530:TKZ328222 TUV327530:TUV328222 UER327530:UER328222 UON327530:UON328222 UYJ327530:UYJ328222 VIF327530:VIF328222 VSB327530:VSB328222 WBX327530:WBX328222 WLT327530:WLT328222 WVP327530:WVP328222 J393066:J393758 JD393066:JD393758 SZ393066:SZ393758 ACV393066:ACV393758 AMR393066:AMR393758 AWN393066:AWN393758 BGJ393066:BGJ393758 BQF393066:BQF393758 CAB393066:CAB393758 CJX393066:CJX393758 CTT393066:CTT393758 DDP393066:DDP393758 DNL393066:DNL393758 DXH393066:DXH393758 EHD393066:EHD393758 EQZ393066:EQZ393758 FAV393066:FAV393758 FKR393066:FKR393758 FUN393066:FUN393758 GEJ393066:GEJ393758 GOF393066:GOF393758 GYB393066:GYB393758 HHX393066:HHX393758 HRT393066:HRT393758 IBP393066:IBP393758 ILL393066:ILL393758 IVH393066:IVH393758 JFD393066:JFD393758 JOZ393066:JOZ393758 JYV393066:JYV393758 KIR393066:KIR393758 KSN393066:KSN393758 LCJ393066:LCJ393758 LMF393066:LMF393758 LWB393066:LWB393758 MFX393066:MFX393758 MPT393066:MPT393758 MZP393066:MZP393758 NJL393066:NJL393758 NTH393066:NTH393758 ODD393066:ODD393758 OMZ393066:OMZ393758 OWV393066:OWV393758 PGR393066:PGR393758 PQN393066:PQN393758 QAJ393066:QAJ393758 QKF393066:QKF393758 QUB393066:QUB393758 RDX393066:RDX393758 RNT393066:RNT393758 RXP393066:RXP393758 SHL393066:SHL393758 SRH393066:SRH393758 TBD393066:TBD393758 TKZ393066:TKZ393758 TUV393066:TUV393758 UER393066:UER393758 UON393066:UON393758 UYJ393066:UYJ393758 VIF393066:VIF393758 VSB393066:VSB393758 WBX393066:WBX393758 WLT393066:WLT393758 WVP393066:WVP393758 J458602:J459294 JD458602:JD459294 SZ458602:SZ459294 ACV458602:ACV459294 AMR458602:AMR459294 AWN458602:AWN459294 BGJ458602:BGJ459294 BQF458602:BQF459294 CAB458602:CAB459294 CJX458602:CJX459294 CTT458602:CTT459294 DDP458602:DDP459294 DNL458602:DNL459294 DXH458602:DXH459294 EHD458602:EHD459294 EQZ458602:EQZ459294 FAV458602:FAV459294 FKR458602:FKR459294 FUN458602:FUN459294 GEJ458602:GEJ459294 GOF458602:GOF459294 GYB458602:GYB459294 HHX458602:HHX459294 HRT458602:HRT459294 IBP458602:IBP459294 ILL458602:ILL459294 IVH458602:IVH459294 JFD458602:JFD459294 JOZ458602:JOZ459294 JYV458602:JYV459294 KIR458602:KIR459294 KSN458602:KSN459294 LCJ458602:LCJ459294 LMF458602:LMF459294 LWB458602:LWB459294 MFX458602:MFX459294 MPT458602:MPT459294 MZP458602:MZP459294 NJL458602:NJL459294 NTH458602:NTH459294 ODD458602:ODD459294 OMZ458602:OMZ459294 OWV458602:OWV459294 PGR458602:PGR459294 PQN458602:PQN459294 QAJ458602:QAJ459294 QKF458602:QKF459294 QUB458602:QUB459294 RDX458602:RDX459294 RNT458602:RNT459294 RXP458602:RXP459294 SHL458602:SHL459294 SRH458602:SRH459294 TBD458602:TBD459294 TKZ458602:TKZ459294 TUV458602:TUV459294 UER458602:UER459294 UON458602:UON459294 UYJ458602:UYJ459294 VIF458602:VIF459294 VSB458602:VSB459294 WBX458602:WBX459294 WLT458602:WLT459294 WVP458602:WVP459294 J524138:J524830 JD524138:JD524830 SZ524138:SZ524830 ACV524138:ACV524830 AMR524138:AMR524830 AWN524138:AWN524830 BGJ524138:BGJ524830 BQF524138:BQF524830 CAB524138:CAB524830 CJX524138:CJX524830 CTT524138:CTT524830 DDP524138:DDP524830 DNL524138:DNL524830 DXH524138:DXH524830 EHD524138:EHD524830 EQZ524138:EQZ524830 FAV524138:FAV524830 FKR524138:FKR524830 FUN524138:FUN524830 GEJ524138:GEJ524830 GOF524138:GOF524830 GYB524138:GYB524830 HHX524138:HHX524830 HRT524138:HRT524830 IBP524138:IBP524830 ILL524138:ILL524830 IVH524138:IVH524830 JFD524138:JFD524830 JOZ524138:JOZ524830 JYV524138:JYV524830 KIR524138:KIR524830 KSN524138:KSN524830 LCJ524138:LCJ524830 LMF524138:LMF524830 LWB524138:LWB524830 MFX524138:MFX524830 MPT524138:MPT524830 MZP524138:MZP524830 NJL524138:NJL524830 NTH524138:NTH524830 ODD524138:ODD524830 OMZ524138:OMZ524830 OWV524138:OWV524830 PGR524138:PGR524830 PQN524138:PQN524830 QAJ524138:QAJ524830 QKF524138:QKF524830 QUB524138:QUB524830 RDX524138:RDX524830 RNT524138:RNT524830 RXP524138:RXP524830 SHL524138:SHL524830 SRH524138:SRH524830 TBD524138:TBD524830 TKZ524138:TKZ524830 TUV524138:TUV524830 UER524138:UER524830 UON524138:UON524830 UYJ524138:UYJ524830 VIF524138:VIF524830 VSB524138:VSB524830 WBX524138:WBX524830 WLT524138:WLT524830 WVP524138:WVP524830 J589674:J590366 JD589674:JD590366 SZ589674:SZ590366 ACV589674:ACV590366 AMR589674:AMR590366 AWN589674:AWN590366 BGJ589674:BGJ590366 BQF589674:BQF590366 CAB589674:CAB590366 CJX589674:CJX590366 CTT589674:CTT590366 DDP589674:DDP590366 DNL589674:DNL590366 DXH589674:DXH590366 EHD589674:EHD590366 EQZ589674:EQZ590366 FAV589674:FAV590366 FKR589674:FKR590366 FUN589674:FUN590366 GEJ589674:GEJ590366 GOF589674:GOF590366 GYB589674:GYB590366 HHX589674:HHX590366 HRT589674:HRT590366 IBP589674:IBP590366 ILL589674:ILL590366 IVH589674:IVH590366 JFD589674:JFD590366 JOZ589674:JOZ590366 JYV589674:JYV590366 KIR589674:KIR590366 KSN589674:KSN590366 LCJ589674:LCJ590366 LMF589674:LMF590366 LWB589674:LWB590366 MFX589674:MFX590366 MPT589674:MPT590366 MZP589674:MZP590366 NJL589674:NJL590366 NTH589674:NTH590366 ODD589674:ODD590366 OMZ589674:OMZ590366 OWV589674:OWV590366 PGR589674:PGR590366 PQN589674:PQN590366 QAJ589674:QAJ590366 QKF589674:QKF590366 QUB589674:QUB590366 RDX589674:RDX590366 RNT589674:RNT590366 RXP589674:RXP590366 SHL589674:SHL590366 SRH589674:SRH590366 TBD589674:TBD590366 TKZ589674:TKZ590366 TUV589674:TUV590366 UER589674:UER590366 UON589674:UON590366 UYJ589674:UYJ590366 VIF589674:VIF590366 VSB589674:VSB590366 WBX589674:WBX590366 WLT589674:WLT590366 WVP589674:WVP590366 J655210:J655902 JD655210:JD655902 SZ655210:SZ655902 ACV655210:ACV655902 AMR655210:AMR655902 AWN655210:AWN655902 BGJ655210:BGJ655902 BQF655210:BQF655902 CAB655210:CAB655902 CJX655210:CJX655902 CTT655210:CTT655902 DDP655210:DDP655902 DNL655210:DNL655902 DXH655210:DXH655902 EHD655210:EHD655902 EQZ655210:EQZ655902 FAV655210:FAV655902 FKR655210:FKR655902 FUN655210:FUN655902 GEJ655210:GEJ655902 GOF655210:GOF655902 GYB655210:GYB655902 HHX655210:HHX655902 HRT655210:HRT655902 IBP655210:IBP655902 ILL655210:ILL655902 IVH655210:IVH655902 JFD655210:JFD655902 JOZ655210:JOZ655902 JYV655210:JYV655902 KIR655210:KIR655902 KSN655210:KSN655902 LCJ655210:LCJ655902 LMF655210:LMF655902 LWB655210:LWB655902 MFX655210:MFX655902 MPT655210:MPT655902 MZP655210:MZP655902 NJL655210:NJL655902 NTH655210:NTH655902 ODD655210:ODD655902 OMZ655210:OMZ655902 OWV655210:OWV655902 PGR655210:PGR655902 PQN655210:PQN655902 QAJ655210:QAJ655902 QKF655210:QKF655902 QUB655210:QUB655902 RDX655210:RDX655902 RNT655210:RNT655902 RXP655210:RXP655902 SHL655210:SHL655902 SRH655210:SRH655902 TBD655210:TBD655902 TKZ655210:TKZ655902 TUV655210:TUV655902 UER655210:UER655902 UON655210:UON655902 UYJ655210:UYJ655902 VIF655210:VIF655902 VSB655210:VSB655902 WBX655210:WBX655902 WLT655210:WLT655902 WVP655210:WVP655902 J720746:J721438 JD720746:JD721438 SZ720746:SZ721438 ACV720746:ACV721438 AMR720746:AMR721438 AWN720746:AWN721438 BGJ720746:BGJ721438 BQF720746:BQF721438 CAB720746:CAB721438 CJX720746:CJX721438 CTT720746:CTT721438 DDP720746:DDP721438 DNL720746:DNL721438 DXH720746:DXH721438 EHD720746:EHD721438 EQZ720746:EQZ721438 FAV720746:FAV721438 FKR720746:FKR721438 FUN720746:FUN721438 GEJ720746:GEJ721438 GOF720746:GOF721438 GYB720746:GYB721438 HHX720746:HHX721438 HRT720746:HRT721438 IBP720746:IBP721438 ILL720746:ILL721438 IVH720746:IVH721438 JFD720746:JFD721438 JOZ720746:JOZ721438 JYV720746:JYV721438 KIR720746:KIR721438 KSN720746:KSN721438 LCJ720746:LCJ721438 LMF720746:LMF721438 LWB720746:LWB721438 MFX720746:MFX721438 MPT720746:MPT721438 MZP720746:MZP721438 NJL720746:NJL721438 NTH720746:NTH721438 ODD720746:ODD721438 OMZ720746:OMZ721438 OWV720746:OWV721438 PGR720746:PGR721438 PQN720746:PQN721438 QAJ720746:QAJ721438 QKF720746:QKF721438 QUB720746:QUB721438 RDX720746:RDX721438 RNT720746:RNT721438 RXP720746:RXP721438 SHL720746:SHL721438 SRH720746:SRH721438 TBD720746:TBD721438 TKZ720746:TKZ721438 TUV720746:TUV721438 UER720746:UER721438 UON720746:UON721438 UYJ720746:UYJ721438 VIF720746:VIF721438 VSB720746:VSB721438 WBX720746:WBX721438 WLT720746:WLT721438 WVP720746:WVP721438 J786282:J786974 JD786282:JD786974 SZ786282:SZ786974 ACV786282:ACV786974 AMR786282:AMR786974 AWN786282:AWN786974 BGJ786282:BGJ786974 BQF786282:BQF786974 CAB786282:CAB786974 CJX786282:CJX786974 CTT786282:CTT786974 DDP786282:DDP786974 DNL786282:DNL786974 DXH786282:DXH786974 EHD786282:EHD786974 EQZ786282:EQZ786974 FAV786282:FAV786974 FKR786282:FKR786974 FUN786282:FUN786974 GEJ786282:GEJ786974 GOF786282:GOF786974 GYB786282:GYB786974 HHX786282:HHX786974 HRT786282:HRT786974 IBP786282:IBP786974 ILL786282:ILL786974 IVH786282:IVH786974 JFD786282:JFD786974 JOZ786282:JOZ786974 JYV786282:JYV786974 KIR786282:KIR786974 KSN786282:KSN786974 LCJ786282:LCJ786974 LMF786282:LMF786974 LWB786282:LWB786974 MFX786282:MFX786974 MPT786282:MPT786974 MZP786282:MZP786974 NJL786282:NJL786974 NTH786282:NTH786974 ODD786282:ODD786974 OMZ786282:OMZ786974 OWV786282:OWV786974 PGR786282:PGR786974 PQN786282:PQN786974 QAJ786282:QAJ786974 QKF786282:QKF786974 QUB786282:QUB786974 RDX786282:RDX786974 RNT786282:RNT786974 RXP786282:RXP786974 SHL786282:SHL786974 SRH786282:SRH786974 TBD786282:TBD786974 TKZ786282:TKZ786974 TUV786282:TUV786974 UER786282:UER786974 UON786282:UON786974 UYJ786282:UYJ786974 VIF786282:VIF786974 VSB786282:VSB786974 WBX786282:WBX786974 WLT786282:WLT786974 WVP786282:WVP786974 J851818:J852510 JD851818:JD852510 SZ851818:SZ852510 ACV851818:ACV852510 AMR851818:AMR852510 AWN851818:AWN852510 BGJ851818:BGJ852510 BQF851818:BQF852510 CAB851818:CAB852510 CJX851818:CJX852510 CTT851818:CTT852510 DDP851818:DDP852510 DNL851818:DNL852510 DXH851818:DXH852510 EHD851818:EHD852510 EQZ851818:EQZ852510 FAV851818:FAV852510 FKR851818:FKR852510 FUN851818:FUN852510 GEJ851818:GEJ852510 GOF851818:GOF852510 GYB851818:GYB852510 HHX851818:HHX852510 HRT851818:HRT852510 IBP851818:IBP852510 ILL851818:ILL852510 IVH851818:IVH852510 JFD851818:JFD852510 JOZ851818:JOZ852510 JYV851818:JYV852510 KIR851818:KIR852510 KSN851818:KSN852510 LCJ851818:LCJ852510 LMF851818:LMF852510 LWB851818:LWB852510 MFX851818:MFX852510 MPT851818:MPT852510 MZP851818:MZP852510 NJL851818:NJL852510 NTH851818:NTH852510 ODD851818:ODD852510 OMZ851818:OMZ852510 OWV851818:OWV852510 PGR851818:PGR852510 PQN851818:PQN852510 QAJ851818:QAJ852510 QKF851818:QKF852510 QUB851818:QUB852510 RDX851818:RDX852510 RNT851818:RNT852510 RXP851818:RXP852510 SHL851818:SHL852510 SRH851818:SRH852510 TBD851818:TBD852510 TKZ851818:TKZ852510 TUV851818:TUV852510 UER851818:UER852510 UON851818:UON852510 UYJ851818:UYJ852510 VIF851818:VIF852510 VSB851818:VSB852510 WBX851818:WBX852510 WLT851818:WLT852510 WVP851818:WVP852510 J917354:J918046 JD917354:JD918046 SZ917354:SZ918046 ACV917354:ACV918046 AMR917354:AMR918046 AWN917354:AWN918046 BGJ917354:BGJ918046 BQF917354:BQF918046 CAB917354:CAB918046 CJX917354:CJX918046 CTT917354:CTT918046 DDP917354:DDP918046 DNL917354:DNL918046 DXH917354:DXH918046 EHD917354:EHD918046 EQZ917354:EQZ918046 FAV917354:FAV918046 FKR917354:FKR918046 FUN917354:FUN918046 GEJ917354:GEJ918046 GOF917354:GOF918046 GYB917354:GYB918046 HHX917354:HHX918046 HRT917354:HRT918046 IBP917354:IBP918046 ILL917354:ILL918046 IVH917354:IVH918046 JFD917354:JFD918046 JOZ917354:JOZ918046 JYV917354:JYV918046 KIR917354:KIR918046 KSN917354:KSN918046 LCJ917354:LCJ918046 LMF917354:LMF918046 LWB917354:LWB918046 MFX917354:MFX918046 MPT917354:MPT918046 MZP917354:MZP918046 NJL917354:NJL918046 NTH917354:NTH918046 ODD917354:ODD918046 OMZ917354:OMZ918046 OWV917354:OWV918046 PGR917354:PGR918046 PQN917354:PQN918046 QAJ917354:QAJ918046 QKF917354:QKF918046 QUB917354:QUB918046 RDX917354:RDX918046 RNT917354:RNT918046 RXP917354:RXP918046 SHL917354:SHL918046 SRH917354:SRH918046 TBD917354:TBD918046 TKZ917354:TKZ918046 TUV917354:TUV918046 UER917354:UER918046 UON917354:UON918046 UYJ917354:UYJ918046 VIF917354:VIF918046 VSB917354:VSB918046 WBX917354:WBX918046 WLT917354:WLT918046 WVP917354:WVP918046 J982890:J983582 JD982890:JD983582 SZ982890:SZ983582 ACV982890:ACV983582 AMR982890:AMR983582 AWN982890:AWN983582 BGJ982890:BGJ983582 BQF982890:BQF983582 CAB982890:CAB983582 CJX982890:CJX983582 CTT982890:CTT983582 DDP982890:DDP983582 DNL982890:DNL983582 DXH982890:DXH983582 EHD982890:EHD983582 EQZ982890:EQZ983582 FAV982890:FAV983582 FKR982890:FKR983582 FUN982890:FUN983582 GEJ982890:GEJ983582 GOF982890:GOF983582 GYB982890:GYB983582 HHX982890:HHX983582 HRT982890:HRT983582 IBP982890:IBP983582 ILL982890:ILL983582 IVH982890:IVH983582 JFD982890:JFD983582 JOZ982890:JOZ983582 JYV982890:JYV983582 KIR982890:KIR983582 KSN982890:KSN983582 LCJ982890:LCJ983582 LMF982890:LMF983582 LWB982890:LWB983582 MFX982890:MFX983582 MPT982890:MPT983582 MZP982890:MZP983582 NJL982890:NJL983582 NTH982890:NTH983582 ODD982890:ODD983582 OMZ982890:OMZ983582 OWV982890:OWV983582 PGR982890:PGR983582 PQN982890:PQN983582 QAJ982890:QAJ983582 QKF982890:QKF983582 QUB982890:QUB983582 RDX982890:RDX983582 RNT982890:RNT983582 RXP982890:RXP983582 SHL982890:SHL983582 SRH982890:SRH983582 TBD982890:TBD983582 TKZ982890:TKZ983582 TUV982890:TUV983582 UER982890:UER983582 UON982890:UON983582 UYJ982890:UYJ983582 VIF982890:VIF983582 VSB982890:VSB983582 WBX982890:WBX983582 WLT982890:WLT983582 WVP982890:WVP983582">
      <formula1>$BA$1:$BA$1219</formula1>
    </dataValidation>
    <dataValidation type="list" allowBlank="1" showInputMessage="1" showErrorMessage="1" sqref="G65386:G66078 WLQ73:WLQ542 WVM73:WVM542 G73:G542 JA73:JA542 SW73:SW542 ACS73:ACS542 AMO73:AMO542 AWK73:AWK542 BGG73:BGG542 BQC73:BQC542 BZY73:BZY542 CJU73:CJU542 CTQ73:CTQ542 DDM73:DDM542 DNI73:DNI542 DXE73:DXE542 EHA73:EHA542 EQW73:EQW542 FAS73:FAS542 FKO73:FKO542 FUK73:FUK542 GEG73:GEG542 GOC73:GOC542 GXY73:GXY542 HHU73:HHU542 HRQ73:HRQ542 IBM73:IBM542 ILI73:ILI542 IVE73:IVE542 JFA73:JFA542 JOW73:JOW542 JYS73:JYS542 KIO73:KIO542 KSK73:KSK542 LCG73:LCG542 LMC73:LMC542 LVY73:LVY542 MFU73:MFU542 MPQ73:MPQ542 MZM73:MZM542 NJI73:NJI542 NTE73:NTE542 ODA73:ODA542 OMW73:OMW542 OWS73:OWS542 PGO73:PGO542 PQK73:PQK542 QAG73:QAG542 QKC73:QKC542 QTY73:QTY542 RDU73:RDU542 RNQ73:RNQ542 RXM73:RXM542 SHI73:SHI542 SRE73:SRE542 TBA73:TBA542 TKW73:TKW542 TUS73:TUS542 UEO73:UEO542 UOK73:UOK542 UYG73:UYG542 VIC73:VIC542 VRY73:VRY542 WBU73:WBU542 JA8:JA68 SW8:SW68 ACS8:ACS68 AMO8:AMO68 AWK8:AWK68 BGG8:BGG68 BQC8:BQC68 BZY8:BZY68 CJU8:CJU68 CTQ8:CTQ68 DDM8:DDM68 DNI8:DNI68 DXE8:DXE68 EHA8:EHA68 EQW8:EQW68 FAS8:FAS68 FKO8:FKO68 FUK8:FUK68 GEG8:GEG68 GOC8:GOC68 GXY8:GXY68 HHU8:HHU68 HRQ8:HRQ68 IBM8:IBM68 ILI8:ILI68 IVE8:IVE68 JFA8:JFA68 JOW8:JOW68 JYS8:JYS68 KIO8:KIO68 KSK8:KSK68 LCG8:LCG68 LMC8:LMC68 LVY8:LVY68 MFU8:MFU68 MPQ8:MPQ68 MZM8:MZM68 NJI8:NJI68 NTE8:NTE68 ODA8:ODA68 OMW8:OMW68 OWS8:OWS68 PGO8:PGO68 PQK8:PQK68 QAG8:QAG68 QKC8:QKC68 QTY8:QTY68 RDU8:RDU68 RNQ8:RNQ68 RXM8:RXM68 SHI8:SHI68 SRE8:SRE68 TBA8:TBA68 TKW8:TKW68 TUS8:TUS68 UEO8:UEO68 UOK8:UOK68 UYG8:UYG68 VIC8:VIC68 VRY8:VRY68 WBU8:WBU68 WLQ8:WLQ68 WVM8:WVM68 G8:G68 JA65386:JA66078 SW65386:SW66078 ACS65386:ACS66078 AMO65386:AMO66078 AWK65386:AWK66078 BGG65386:BGG66078 BQC65386:BQC66078 BZY65386:BZY66078 CJU65386:CJU66078 CTQ65386:CTQ66078 DDM65386:DDM66078 DNI65386:DNI66078 DXE65386:DXE66078 EHA65386:EHA66078 EQW65386:EQW66078 FAS65386:FAS66078 FKO65386:FKO66078 FUK65386:FUK66078 GEG65386:GEG66078 GOC65386:GOC66078 GXY65386:GXY66078 HHU65386:HHU66078 HRQ65386:HRQ66078 IBM65386:IBM66078 ILI65386:ILI66078 IVE65386:IVE66078 JFA65386:JFA66078 JOW65386:JOW66078 JYS65386:JYS66078 KIO65386:KIO66078 KSK65386:KSK66078 LCG65386:LCG66078 LMC65386:LMC66078 LVY65386:LVY66078 MFU65386:MFU66078 MPQ65386:MPQ66078 MZM65386:MZM66078 NJI65386:NJI66078 NTE65386:NTE66078 ODA65386:ODA66078 OMW65386:OMW66078 OWS65386:OWS66078 PGO65386:PGO66078 PQK65386:PQK66078 QAG65386:QAG66078 QKC65386:QKC66078 QTY65386:QTY66078 RDU65386:RDU66078 RNQ65386:RNQ66078 RXM65386:RXM66078 SHI65386:SHI66078 SRE65386:SRE66078 TBA65386:TBA66078 TKW65386:TKW66078 TUS65386:TUS66078 UEO65386:UEO66078 UOK65386:UOK66078 UYG65386:UYG66078 VIC65386:VIC66078 VRY65386:VRY66078 WBU65386:WBU66078 WLQ65386:WLQ66078 WVM65386:WVM66078 G130922:G131614 JA130922:JA131614 SW130922:SW131614 ACS130922:ACS131614 AMO130922:AMO131614 AWK130922:AWK131614 BGG130922:BGG131614 BQC130922:BQC131614 BZY130922:BZY131614 CJU130922:CJU131614 CTQ130922:CTQ131614 DDM130922:DDM131614 DNI130922:DNI131614 DXE130922:DXE131614 EHA130922:EHA131614 EQW130922:EQW131614 FAS130922:FAS131614 FKO130922:FKO131614 FUK130922:FUK131614 GEG130922:GEG131614 GOC130922:GOC131614 GXY130922:GXY131614 HHU130922:HHU131614 HRQ130922:HRQ131614 IBM130922:IBM131614 ILI130922:ILI131614 IVE130922:IVE131614 JFA130922:JFA131614 JOW130922:JOW131614 JYS130922:JYS131614 KIO130922:KIO131614 KSK130922:KSK131614 LCG130922:LCG131614 LMC130922:LMC131614 LVY130922:LVY131614 MFU130922:MFU131614 MPQ130922:MPQ131614 MZM130922:MZM131614 NJI130922:NJI131614 NTE130922:NTE131614 ODA130922:ODA131614 OMW130922:OMW131614 OWS130922:OWS131614 PGO130922:PGO131614 PQK130922:PQK131614 QAG130922:QAG131614 QKC130922:QKC131614 QTY130922:QTY131614 RDU130922:RDU131614 RNQ130922:RNQ131614 RXM130922:RXM131614 SHI130922:SHI131614 SRE130922:SRE131614 TBA130922:TBA131614 TKW130922:TKW131614 TUS130922:TUS131614 UEO130922:UEO131614 UOK130922:UOK131614 UYG130922:UYG131614 VIC130922:VIC131614 VRY130922:VRY131614 WBU130922:WBU131614 WLQ130922:WLQ131614 WVM130922:WVM131614 G196458:G197150 JA196458:JA197150 SW196458:SW197150 ACS196458:ACS197150 AMO196458:AMO197150 AWK196458:AWK197150 BGG196458:BGG197150 BQC196458:BQC197150 BZY196458:BZY197150 CJU196458:CJU197150 CTQ196458:CTQ197150 DDM196458:DDM197150 DNI196458:DNI197150 DXE196458:DXE197150 EHA196458:EHA197150 EQW196458:EQW197150 FAS196458:FAS197150 FKO196458:FKO197150 FUK196458:FUK197150 GEG196458:GEG197150 GOC196458:GOC197150 GXY196458:GXY197150 HHU196458:HHU197150 HRQ196458:HRQ197150 IBM196458:IBM197150 ILI196458:ILI197150 IVE196458:IVE197150 JFA196458:JFA197150 JOW196458:JOW197150 JYS196458:JYS197150 KIO196458:KIO197150 KSK196458:KSK197150 LCG196458:LCG197150 LMC196458:LMC197150 LVY196458:LVY197150 MFU196458:MFU197150 MPQ196458:MPQ197150 MZM196458:MZM197150 NJI196458:NJI197150 NTE196458:NTE197150 ODA196458:ODA197150 OMW196458:OMW197150 OWS196458:OWS197150 PGO196458:PGO197150 PQK196458:PQK197150 QAG196458:QAG197150 QKC196458:QKC197150 QTY196458:QTY197150 RDU196458:RDU197150 RNQ196458:RNQ197150 RXM196458:RXM197150 SHI196458:SHI197150 SRE196458:SRE197150 TBA196458:TBA197150 TKW196458:TKW197150 TUS196458:TUS197150 UEO196458:UEO197150 UOK196458:UOK197150 UYG196458:UYG197150 VIC196458:VIC197150 VRY196458:VRY197150 WBU196458:WBU197150 WLQ196458:WLQ197150 WVM196458:WVM197150 G261994:G262686 JA261994:JA262686 SW261994:SW262686 ACS261994:ACS262686 AMO261994:AMO262686 AWK261994:AWK262686 BGG261994:BGG262686 BQC261994:BQC262686 BZY261994:BZY262686 CJU261994:CJU262686 CTQ261994:CTQ262686 DDM261994:DDM262686 DNI261994:DNI262686 DXE261994:DXE262686 EHA261994:EHA262686 EQW261994:EQW262686 FAS261994:FAS262686 FKO261994:FKO262686 FUK261994:FUK262686 GEG261994:GEG262686 GOC261994:GOC262686 GXY261994:GXY262686 HHU261994:HHU262686 HRQ261994:HRQ262686 IBM261994:IBM262686 ILI261994:ILI262686 IVE261994:IVE262686 JFA261994:JFA262686 JOW261994:JOW262686 JYS261994:JYS262686 KIO261994:KIO262686 KSK261994:KSK262686 LCG261994:LCG262686 LMC261994:LMC262686 LVY261994:LVY262686 MFU261994:MFU262686 MPQ261994:MPQ262686 MZM261994:MZM262686 NJI261994:NJI262686 NTE261994:NTE262686 ODA261994:ODA262686 OMW261994:OMW262686 OWS261994:OWS262686 PGO261994:PGO262686 PQK261994:PQK262686 QAG261994:QAG262686 QKC261994:QKC262686 QTY261994:QTY262686 RDU261994:RDU262686 RNQ261994:RNQ262686 RXM261994:RXM262686 SHI261994:SHI262686 SRE261994:SRE262686 TBA261994:TBA262686 TKW261994:TKW262686 TUS261994:TUS262686 UEO261994:UEO262686 UOK261994:UOK262686 UYG261994:UYG262686 VIC261994:VIC262686 VRY261994:VRY262686 WBU261994:WBU262686 WLQ261994:WLQ262686 WVM261994:WVM262686 G327530:G328222 JA327530:JA328222 SW327530:SW328222 ACS327530:ACS328222 AMO327530:AMO328222 AWK327530:AWK328222 BGG327530:BGG328222 BQC327530:BQC328222 BZY327530:BZY328222 CJU327530:CJU328222 CTQ327530:CTQ328222 DDM327530:DDM328222 DNI327530:DNI328222 DXE327530:DXE328222 EHA327530:EHA328222 EQW327530:EQW328222 FAS327530:FAS328222 FKO327530:FKO328222 FUK327530:FUK328222 GEG327530:GEG328222 GOC327530:GOC328222 GXY327530:GXY328222 HHU327530:HHU328222 HRQ327530:HRQ328222 IBM327530:IBM328222 ILI327530:ILI328222 IVE327530:IVE328222 JFA327530:JFA328222 JOW327530:JOW328222 JYS327530:JYS328222 KIO327530:KIO328222 KSK327530:KSK328222 LCG327530:LCG328222 LMC327530:LMC328222 LVY327530:LVY328222 MFU327530:MFU328222 MPQ327530:MPQ328222 MZM327530:MZM328222 NJI327530:NJI328222 NTE327530:NTE328222 ODA327530:ODA328222 OMW327530:OMW328222 OWS327530:OWS328222 PGO327530:PGO328222 PQK327530:PQK328222 QAG327530:QAG328222 QKC327530:QKC328222 QTY327530:QTY328222 RDU327530:RDU328222 RNQ327530:RNQ328222 RXM327530:RXM328222 SHI327530:SHI328222 SRE327530:SRE328222 TBA327530:TBA328222 TKW327530:TKW328222 TUS327530:TUS328222 UEO327530:UEO328222 UOK327530:UOK328222 UYG327530:UYG328222 VIC327530:VIC328222 VRY327530:VRY328222 WBU327530:WBU328222 WLQ327530:WLQ328222 WVM327530:WVM328222 G393066:G393758 JA393066:JA393758 SW393066:SW393758 ACS393066:ACS393758 AMO393066:AMO393758 AWK393066:AWK393758 BGG393066:BGG393758 BQC393066:BQC393758 BZY393066:BZY393758 CJU393066:CJU393758 CTQ393066:CTQ393758 DDM393066:DDM393758 DNI393066:DNI393758 DXE393066:DXE393758 EHA393066:EHA393758 EQW393066:EQW393758 FAS393066:FAS393758 FKO393066:FKO393758 FUK393066:FUK393758 GEG393066:GEG393758 GOC393066:GOC393758 GXY393066:GXY393758 HHU393066:HHU393758 HRQ393066:HRQ393758 IBM393066:IBM393758 ILI393066:ILI393758 IVE393066:IVE393758 JFA393066:JFA393758 JOW393066:JOW393758 JYS393066:JYS393758 KIO393066:KIO393758 KSK393066:KSK393758 LCG393066:LCG393758 LMC393066:LMC393758 LVY393066:LVY393758 MFU393066:MFU393758 MPQ393066:MPQ393758 MZM393066:MZM393758 NJI393066:NJI393758 NTE393066:NTE393758 ODA393066:ODA393758 OMW393066:OMW393758 OWS393066:OWS393758 PGO393066:PGO393758 PQK393066:PQK393758 QAG393066:QAG393758 QKC393066:QKC393758 QTY393066:QTY393758 RDU393066:RDU393758 RNQ393066:RNQ393758 RXM393066:RXM393758 SHI393066:SHI393758 SRE393066:SRE393758 TBA393066:TBA393758 TKW393066:TKW393758 TUS393066:TUS393758 UEO393066:UEO393758 UOK393066:UOK393758 UYG393066:UYG393758 VIC393066:VIC393758 VRY393066:VRY393758 WBU393066:WBU393758 WLQ393066:WLQ393758 WVM393066:WVM393758 G458602:G459294 JA458602:JA459294 SW458602:SW459294 ACS458602:ACS459294 AMO458602:AMO459294 AWK458602:AWK459294 BGG458602:BGG459294 BQC458602:BQC459294 BZY458602:BZY459294 CJU458602:CJU459294 CTQ458602:CTQ459294 DDM458602:DDM459294 DNI458602:DNI459294 DXE458602:DXE459294 EHA458602:EHA459294 EQW458602:EQW459294 FAS458602:FAS459294 FKO458602:FKO459294 FUK458602:FUK459294 GEG458602:GEG459294 GOC458602:GOC459294 GXY458602:GXY459294 HHU458602:HHU459294 HRQ458602:HRQ459294 IBM458602:IBM459294 ILI458602:ILI459294 IVE458602:IVE459294 JFA458602:JFA459294 JOW458602:JOW459294 JYS458602:JYS459294 KIO458602:KIO459294 KSK458602:KSK459294 LCG458602:LCG459294 LMC458602:LMC459294 LVY458602:LVY459294 MFU458602:MFU459294 MPQ458602:MPQ459294 MZM458602:MZM459294 NJI458602:NJI459294 NTE458602:NTE459294 ODA458602:ODA459294 OMW458602:OMW459294 OWS458602:OWS459294 PGO458602:PGO459294 PQK458602:PQK459294 QAG458602:QAG459294 QKC458602:QKC459294 QTY458602:QTY459294 RDU458602:RDU459294 RNQ458602:RNQ459294 RXM458602:RXM459294 SHI458602:SHI459294 SRE458602:SRE459294 TBA458602:TBA459294 TKW458602:TKW459294 TUS458602:TUS459294 UEO458602:UEO459294 UOK458602:UOK459294 UYG458602:UYG459294 VIC458602:VIC459294 VRY458602:VRY459294 WBU458602:WBU459294 WLQ458602:WLQ459294 WVM458602:WVM459294 G524138:G524830 JA524138:JA524830 SW524138:SW524830 ACS524138:ACS524830 AMO524138:AMO524830 AWK524138:AWK524830 BGG524138:BGG524830 BQC524138:BQC524830 BZY524138:BZY524830 CJU524138:CJU524830 CTQ524138:CTQ524830 DDM524138:DDM524830 DNI524138:DNI524830 DXE524138:DXE524830 EHA524138:EHA524830 EQW524138:EQW524830 FAS524138:FAS524830 FKO524138:FKO524830 FUK524138:FUK524830 GEG524138:GEG524830 GOC524138:GOC524830 GXY524138:GXY524830 HHU524138:HHU524830 HRQ524138:HRQ524830 IBM524138:IBM524830 ILI524138:ILI524830 IVE524138:IVE524830 JFA524138:JFA524830 JOW524138:JOW524830 JYS524138:JYS524830 KIO524138:KIO524830 KSK524138:KSK524830 LCG524138:LCG524830 LMC524138:LMC524830 LVY524138:LVY524830 MFU524138:MFU524830 MPQ524138:MPQ524830 MZM524138:MZM524830 NJI524138:NJI524830 NTE524138:NTE524830 ODA524138:ODA524830 OMW524138:OMW524830 OWS524138:OWS524830 PGO524138:PGO524830 PQK524138:PQK524830 QAG524138:QAG524830 QKC524138:QKC524830 QTY524138:QTY524830 RDU524138:RDU524830 RNQ524138:RNQ524830 RXM524138:RXM524830 SHI524138:SHI524830 SRE524138:SRE524830 TBA524138:TBA524830 TKW524138:TKW524830 TUS524138:TUS524830 UEO524138:UEO524830 UOK524138:UOK524830 UYG524138:UYG524830 VIC524138:VIC524830 VRY524138:VRY524830 WBU524138:WBU524830 WLQ524138:WLQ524830 WVM524138:WVM524830 G589674:G590366 JA589674:JA590366 SW589674:SW590366 ACS589674:ACS590366 AMO589674:AMO590366 AWK589674:AWK590366 BGG589674:BGG590366 BQC589674:BQC590366 BZY589674:BZY590366 CJU589674:CJU590366 CTQ589674:CTQ590366 DDM589674:DDM590366 DNI589674:DNI590366 DXE589674:DXE590366 EHA589674:EHA590366 EQW589674:EQW590366 FAS589674:FAS590366 FKO589674:FKO590366 FUK589674:FUK590366 GEG589674:GEG590366 GOC589674:GOC590366 GXY589674:GXY590366 HHU589674:HHU590366 HRQ589674:HRQ590366 IBM589674:IBM590366 ILI589674:ILI590366 IVE589674:IVE590366 JFA589674:JFA590366 JOW589674:JOW590366 JYS589674:JYS590366 KIO589674:KIO590366 KSK589674:KSK590366 LCG589674:LCG590366 LMC589674:LMC590366 LVY589674:LVY590366 MFU589674:MFU590366 MPQ589674:MPQ590366 MZM589674:MZM590366 NJI589674:NJI590366 NTE589674:NTE590366 ODA589674:ODA590366 OMW589674:OMW590366 OWS589674:OWS590366 PGO589674:PGO590366 PQK589674:PQK590366 QAG589674:QAG590366 QKC589674:QKC590366 QTY589674:QTY590366 RDU589674:RDU590366 RNQ589674:RNQ590366 RXM589674:RXM590366 SHI589674:SHI590366 SRE589674:SRE590366 TBA589674:TBA590366 TKW589674:TKW590366 TUS589674:TUS590366 UEO589674:UEO590366 UOK589674:UOK590366 UYG589674:UYG590366 VIC589674:VIC590366 VRY589674:VRY590366 WBU589674:WBU590366 WLQ589674:WLQ590366 WVM589674:WVM590366 G655210:G655902 JA655210:JA655902 SW655210:SW655902 ACS655210:ACS655902 AMO655210:AMO655902 AWK655210:AWK655902 BGG655210:BGG655902 BQC655210:BQC655902 BZY655210:BZY655902 CJU655210:CJU655902 CTQ655210:CTQ655902 DDM655210:DDM655902 DNI655210:DNI655902 DXE655210:DXE655902 EHA655210:EHA655902 EQW655210:EQW655902 FAS655210:FAS655902 FKO655210:FKO655902 FUK655210:FUK655902 GEG655210:GEG655902 GOC655210:GOC655902 GXY655210:GXY655902 HHU655210:HHU655902 HRQ655210:HRQ655902 IBM655210:IBM655902 ILI655210:ILI655902 IVE655210:IVE655902 JFA655210:JFA655902 JOW655210:JOW655902 JYS655210:JYS655902 KIO655210:KIO655902 KSK655210:KSK655902 LCG655210:LCG655902 LMC655210:LMC655902 LVY655210:LVY655902 MFU655210:MFU655902 MPQ655210:MPQ655902 MZM655210:MZM655902 NJI655210:NJI655902 NTE655210:NTE655902 ODA655210:ODA655902 OMW655210:OMW655902 OWS655210:OWS655902 PGO655210:PGO655902 PQK655210:PQK655902 QAG655210:QAG655902 QKC655210:QKC655902 QTY655210:QTY655902 RDU655210:RDU655902 RNQ655210:RNQ655902 RXM655210:RXM655902 SHI655210:SHI655902 SRE655210:SRE655902 TBA655210:TBA655902 TKW655210:TKW655902 TUS655210:TUS655902 UEO655210:UEO655902 UOK655210:UOK655902 UYG655210:UYG655902 VIC655210:VIC655902 VRY655210:VRY655902 WBU655210:WBU655902 WLQ655210:WLQ655902 WVM655210:WVM655902 G720746:G721438 JA720746:JA721438 SW720746:SW721438 ACS720746:ACS721438 AMO720746:AMO721438 AWK720746:AWK721438 BGG720746:BGG721438 BQC720746:BQC721438 BZY720746:BZY721438 CJU720746:CJU721438 CTQ720746:CTQ721438 DDM720746:DDM721438 DNI720746:DNI721438 DXE720746:DXE721438 EHA720746:EHA721438 EQW720746:EQW721438 FAS720746:FAS721438 FKO720746:FKO721438 FUK720746:FUK721438 GEG720746:GEG721438 GOC720746:GOC721438 GXY720746:GXY721438 HHU720746:HHU721438 HRQ720746:HRQ721438 IBM720746:IBM721438 ILI720746:ILI721438 IVE720746:IVE721438 JFA720746:JFA721438 JOW720746:JOW721438 JYS720746:JYS721438 KIO720746:KIO721438 KSK720746:KSK721438 LCG720746:LCG721438 LMC720746:LMC721438 LVY720746:LVY721438 MFU720746:MFU721438 MPQ720746:MPQ721438 MZM720746:MZM721438 NJI720746:NJI721438 NTE720746:NTE721438 ODA720746:ODA721438 OMW720746:OMW721438 OWS720746:OWS721438 PGO720746:PGO721438 PQK720746:PQK721438 QAG720746:QAG721438 QKC720746:QKC721438 QTY720746:QTY721438 RDU720746:RDU721438 RNQ720746:RNQ721438 RXM720746:RXM721438 SHI720746:SHI721438 SRE720746:SRE721438 TBA720746:TBA721438 TKW720746:TKW721438 TUS720746:TUS721438 UEO720746:UEO721438 UOK720746:UOK721438 UYG720746:UYG721438 VIC720746:VIC721438 VRY720746:VRY721438 WBU720746:WBU721438 WLQ720746:WLQ721438 WVM720746:WVM721438 G786282:G786974 JA786282:JA786974 SW786282:SW786974 ACS786282:ACS786974 AMO786282:AMO786974 AWK786282:AWK786974 BGG786282:BGG786974 BQC786282:BQC786974 BZY786282:BZY786974 CJU786282:CJU786974 CTQ786282:CTQ786974 DDM786282:DDM786974 DNI786282:DNI786974 DXE786282:DXE786974 EHA786282:EHA786974 EQW786282:EQW786974 FAS786282:FAS786974 FKO786282:FKO786974 FUK786282:FUK786974 GEG786282:GEG786974 GOC786282:GOC786974 GXY786282:GXY786974 HHU786282:HHU786974 HRQ786282:HRQ786974 IBM786282:IBM786974 ILI786282:ILI786974 IVE786282:IVE786974 JFA786282:JFA786974 JOW786282:JOW786974 JYS786282:JYS786974 KIO786282:KIO786974 KSK786282:KSK786974 LCG786282:LCG786974 LMC786282:LMC786974 LVY786282:LVY786974 MFU786282:MFU786974 MPQ786282:MPQ786974 MZM786282:MZM786974 NJI786282:NJI786974 NTE786282:NTE786974 ODA786282:ODA786974 OMW786282:OMW786974 OWS786282:OWS786974 PGO786282:PGO786974 PQK786282:PQK786974 QAG786282:QAG786974 QKC786282:QKC786974 QTY786282:QTY786974 RDU786282:RDU786974 RNQ786282:RNQ786974 RXM786282:RXM786974 SHI786282:SHI786974 SRE786282:SRE786974 TBA786282:TBA786974 TKW786282:TKW786974 TUS786282:TUS786974 UEO786282:UEO786974 UOK786282:UOK786974 UYG786282:UYG786974 VIC786282:VIC786974 VRY786282:VRY786974 WBU786282:WBU786974 WLQ786282:WLQ786974 WVM786282:WVM786974 G851818:G852510 JA851818:JA852510 SW851818:SW852510 ACS851818:ACS852510 AMO851818:AMO852510 AWK851818:AWK852510 BGG851818:BGG852510 BQC851818:BQC852510 BZY851818:BZY852510 CJU851818:CJU852510 CTQ851818:CTQ852510 DDM851818:DDM852510 DNI851818:DNI852510 DXE851818:DXE852510 EHA851818:EHA852510 EQW851818:EQW852510 FAS851818:FAS852510 FKO851818:FKO852510 FUK851818:FUK852510 GEG851818:GEG852510 GOC851818:GOC852510 GXY851818:GXY852510 HHU851818:HHU852510 HRQ851818:HRQ852510 IBM851818:IBM852510 ILI851818:ILI852510 IVE851818:IVE852510 JFA851818:JFA852510 JOW851818:JOW852510 JYS851818:JYS852510 KIO851818:KIO852510 KSK851818:KSK852510 LCG851818:LCG852510 LMC851818:LMC852510 LVY851818:LVY852510 MFU851818:MFU852510 MPQ851818:MPQ852510 MZM851818:MZM852510 NJI851818:NJI852510 NTE851818:NTE852510 ODA851818:ODA852510 OMW851818:OMW852510 OWS851818:OWS852510 PGO851818:PGO852510 PQK851818:PQK852510 QAG851818:QAG852510 QKC851818:QKC852510 QTY851818:QTY852510 RDU851818:RDU852510 RNQ851818:RNQ852510 RXM851818:RXM852510 SHI851818:SHI852510 SRE851818:SRE852510 TBA851818:TBA852510 TKW851818:TKW852510 TUS851818:TUS852510 UEO851818:UEO852510 UOK851818:UOK852510 UYG851818:UYG852510 VIC851818:VIC852510 VRY851818:VRY852510 WBU851818:WBU852510 WLQ851818:WLQ852510 WVM851818:WVM852510 G917354:G918046 JA917354:JA918046 SW917354:SW918046 ACS917354:ACS918046 AMO917354:AMO918046 AWK917354:AWK918046 BGG917354:BGG918046 BQC917354:BQC918046 BZY917354:BZY918046 CJU917354:CJU918046 CTQ917354:CTQ918046 DDM917354:DDM918046 DNI917354:DNI918046 DXE917354:DXE918046 EHA917354:EHA918046 EQW917354:EQW918046 FAS917354:FAS918046 FKO917354:FKO918046 FUK917354:FUK918046 GEG917354:GEG918046 GOC917354:GOC918046 GXY917354:GXY918046 HHU917354:HHU918046 HRQ917354:HRQ918046 IBM917354:IBM918046 ILI917354:ILI918046 IVE917354:IVE918046 JFA917354:JFA918046 JOW917354:JOW918046 JYS917354:JYS918046 KIO917354:KIO918046 KSK917354:KSK918046 LCG917354:LCG918046 LMC917354:LMC918046 LVY917354:LVY918046 MFU917354:MFU918046 MPQ917354:MPQ918046 MZM917354:MZM918046 NJI917354:NJI918046 NTE917354:NTE918046 ODA917354:ODA918046 OMW917354:OMW918046 OWS917354:OWS918046 PGO917354:PGO918046 PQK917354:PQK918046 QAG917354:QAG918046 QKC917354:QKC918046 QTY917354:QTY918046 RDU917354:RDU918046 RNQ917354:RNQ918046 RXM917354:RXM918046 SHI917354:SHI918046 SRE917354:SRE918046 TBA917354:TBA918046 TKW917354:TKW918046 TUS917354:TUS918046 UEO917354:UEO918046 UOK917354:UOK918046 UYG917354:UYG918046 VIC917354:VIC918046 VRY917354:VRY918046 WBU917354:WBU918046 WLQ917354:WLQ918046 WVM917354:WVM918046 G982890:G983582 JA982890:JA983582 SW982890:SW983582 ACS982890:ACS983582 AMO982890:AMO983582 AWK982890:AWK983582 BGG982890:BGG983582 BQC982890:BQC983582 BZY982890:BZY983582 CJU982890:CJU983582 CTQ982890:CTQ983582 DDM982890:DDM983582 DNI982890:DNI983582 DXE982890:DXE983582 EHA982890:EHA983582 EQW982890:EQW983582 FAS982890:FAS983582 FKO982890:FKO983582 FUK982890:FUK983582 GEG982890:GEG983582 GOC982890:GOC983582 GXY982890:GXY983582 HHU982890:HHU983582 HRQ982890:HRQ983582 IBM982890:IBM983582 ILI982890:ILI983582 IVE982890:IVE983582 JFA982890:JFA983582 JOW982890:JOW983582 JYS982890:JYS983582 KIO982890:KIO983582 KSK982890:KSK983582 LCG982890:LCG983582 LMC982890:LMC983582 LVY982890:LVY983582 MFU982890:MFU983582 MPQ982890:MPQ983582 MZM982890:MZM983582 NJI982890:NJI983582 NTE982890:NTE983582 ODA982890:ODA983582 OMW982890:OMW983582 OWS982890:OWS983582 PGO982890:PGO983582 PQK982890:PQK983582 QAG982890:QAG983582 QKC982890:QKC983582 QTY982890:QTY983582 RDU982890:RDU983582 RNQ982890:RNQ983582 RXM982890:RXM983582 SHI982890:SHI983582 SRE982890:SRE983582 TBA982890:TBA983582 TKW982890:TKW983582 TUS982890:TUS983582 UEO982890:UEO983582 UOK982890:UOK983582 UYG982890:UYG983582 VIC982890:VIC983582 VRY982890:VRY983582 WBU982890:WBU983582 WLQ982890:WLQ983582 WVM982890:WVM983582">
      <formula1>$AZ$1:$AZ$7</formula1>
    </dataValidation>
    <dataValidation type="list" allowBlank="1" showInputMessage="1" showErrorMessage="1" sqref="E65386:E66078 AWI80:AWI542 IY8:IY68 SU8:SU68 ACQ8:ACQ68 AMM8:AMM68 AWI8:AWI68 BGE8:BGE68 BQA8:BQA68 BZW8:BZW68 CJS8:CJS68 CTO8:CTO68 DDK8:DDK68 DNG8:DNG68 DXC8:DXC68 EGY8:EGY68 EQU8:EQU68 FAQ8:FAQ68 FKM8:FKM68 FUI8:FUI68 GEE8:GEE68 GOA8:GOA68 GXW8:GXW68 HHS8:HHS68 HRO8:HRO68 IBK8:IBK68 ILG8:ILG68 IVC8:IVC68 JEY8:JEY68 JOU8:JOU68 JYQ8:JYQ68 KIM8:KIM68 KSI8:KSI68 LCE8:LCE68 LMA8:LMA68 LVW8:LVW68 MFS8:MFS68 MPO8:MPO68 MZK8:MZK68 NJG8:NJG68 NTC8:NTC68 OCY8:OCY68 OMU8:OMU68 OWQ8:OWQ68 PGM8:PGM68 PQI8:PQI68 QAE8:QAE68 QKA8:QKA68 QTW8:QTW68 RDS8:RDS68 RNO8:RNO68 RXK8:RXK68 SHG8:SHG68 SRC8:SRC68 TAY8:TAY68 TKU8:TKU68 TUQ8:TUQ68 UEM8:UEM68 UOI8:UOI68 UYE8:UYE68 VIA8:VIA68 VRW8:VRW68 WBS8:WBS68 WLO8:WLO68 WVK8:WVK68 IY65386:IY66078 SU65386:SU66078 ACQ65386:ACQ66078 AMM65386:AMM66078 AWI65386:AWI66078 BGE65386:BGE66078 BQA65386:BQA66078 BZW65386:BZW66078 CJS65386:CJS66078 CTO65386:CTO66078 DDK65386:DDK66078 DNG65386:DNG66078 DXC65386:DXC66078 EGY65386:EGY66078 EQU65386:EQU66078 FAQ65386:FAQ66078 FKM65386:FKM66078 FUI65386:FUI66078 GEE65386:GEE66078 GOA65386:GOA66078 GXW65386:GXW66078 HHS65386:HHS66078 HRO65386:HRO66078 IBK65386:IBK66078 ILG65386:ILG66078 IVC65386:IVC66078 JEY65386:JEY66078 JOU65386:JOU66078 JYQ65386:JYQ66078 KIM65386:KIM66078 KSI65386:KSI66078 LCE65386:LCE66078 LMA65386:LMA66078 LVW65386:LVW66078 MFS65386:MFS66078 MPO65386:MPO66078 MZK65386:MZK66078 NJG65386:NJG66078 NTC65386:NTC66078 OCY65386:OCY66078 OMU65386:OMU66078 OWQ65386:OWQ66078 PGM65386:PGM66078 PQI65386:PQI66078 QAE65386:QAE66078 QKA65386:QKA66078 QTW65386:QTW66078 RDS65386:RDS66078 RNO65386:RNO66078 RXK65386:RXK66078 SHG65386:SHG66078 SRC65386:SRC66078 TAY65386:TAY66078 TKU65386:TKU66078 TUQ65386:TUQ66078 UEM65386:UEM66078 UOI65386:UOI66078 UYE65386:UYE66078 VIA65386:VIA66078 VRW65386:VRW66078 WBS65386:WBS66078 WLO65386:WLO66078 WVK65386:WVK66078 E130922:E131614 IY130922:IY131614 SU130922:SU131614 ACQ130922:ACQ131614 AMM130922:AMM131614 AWI130922:AWI131614 BGE130922:BGE131614 BQA130922:BQA131614 BZW130922:BZW131614 CJS130922:CJS131614 CTO130922:CTO131614 DDK130922:DDK131614 DNG130922:DNG131614 DXC130922:DXC131614 EGY130922:EGY131614 EQU130922:EQU131614 FAQ130922:FAQ131614 FKM130922:FKM131614 FUI130922:FUI131614 GEE130922:GEE131614 GOA130922:GOA131614 GXW130922:GXW131614 HHS130922:HHS131614 HRO130922:HRO131614 IBK130922:IBK131614 ILG130922:ILG131614 IVC130922:IVC131614 JEY130922:JEY131614 JOU130922:JOU131614 JYQ130922:JYQ131614 KIM130922:KIM131614 KSI130922:KSI131614 LCE130922:LCE131614 LMA130922:LMA131614 LVW130922:LVW131614 MFS130922:MFS131614 MPO130922:MPO131614 MZK130922:MZK131614 NJG130922:NJG131614 NTC130922:NTC131614 OCY130922:OCY131614 OMU130922:OMU131614 OWQ130922:OWQ131614 PGM130922:PGM131614 PQI130922:PQI131614 QAE130922:QAE131614 QKA130922:QKA131614 QTW130922:QTW131614 RDS130922:RDS131614 RNO130922:RNO131614 RXK130922:RXK131614 SHG130922:SHG131614 SRC130922:SRC131614 TAY130922:TAY131614 TKU130922:TKU131614 TUQ130922:TUQ131614 UEM130922:UEM131614 UOI130922:UOI131614 UYE130922:UYE131614 VIA130922:VIA131614 VRW130922:VRW131614 WBS130922:WBS131614 WLO130922:WLO131614 WVK130922:WVK131614 E196458:E197150 IY196458:IY197150 SU196458:SU197150 ACQ196458:ACQ197150 AMM196458:AMM197150 AWI196458:AWI197150 BGE196458:BGE197150 BQA196458:BQA197150 BZW196458:BZW197150 CJS196458:CJS197150 CTO196458:CTO197150 DDK196458:DDK197150 DNG196458:DNG197150 DXC196458:DXC197150 EGY196458:EGY197150 EQU196458:EQU197150 FAQ196458:FAQ197150 FKM196458:FKM197150 FUI196458:FUI197150 GEE196458:GEE197150 GOA196458:GOA197150 GXW196458:GXW197150 HHS196458:HHS197150 HRO196458:HRO197150 IBK196458:IBK197150 ILG196458:ILG197150 IVC196458:IVC197150 JEY196458:JEY197150 JOU196458:JOU197150 JYQ196458:JYQ197150 KIM196458:KIM197150 KSI196458:KSI197150 LCE196458:LCE197150 LMA196458:LMA197150 LVW196458:LVW197150 MFS196458:MFS197150 MPO196458:MPO197150 MZK196458:MZK197150 NJG196458:NJG197150 NTC196458:NTC197150 OCY196458:OCY197150 OMU196458:OMU197150 OWQ196458:OWQ197150 PGM196458:PGM197150 PQI196458:PQI197150 QAE196458:QAE197150 QKA196458:QKA197150 QTW196458:QTW197150 RDS196458:RDS197150 RNO196458:RNO197150 RXK196458:RXK197150 SHG196458:SHG197150 SRC196458:SRC197150 TAY196458:TAY197150 TKU196458:TKU197150 TUQ196458:TUQ197150 UEM196458:UEM197150 UOI196458:UOI197150 UYE196458:UYE197150 VIA196458:VIA197150 VRW196458:VRW197150 WBS196458:WBS197150 WLO196458:WLO197150 WVK196458:WVK197150 E261994:E262686 IY261994:IY262686 SU261994:SU262686 ACQ261994:ACQ262686 AMM261994:AMM262686 AWI261994:AWI262686 BGE261994:BGE262686 BQA261994:BQA262686 BZW261994:BZW262686 CJS261994:CJS262686 CTO261994:CTO262686 DDK261994:DDK262686 DNG261994:DNG262686 DXC261994:DXC262686 EGY261994:EGY262686 EQU261994:EQU262686 FAQ261994:FAQ262686 FKM261994:FKM262686 FUI261994:FUI262686 GEE261994:GEE262686 GOA261994:GOA262686 GXW261994:GXW262686 HHS261994:HHS262686 HRO261994:HRO262686 IBK261994:IBK262686 ILG261994:ILG262686 IVC261994:IVC262686 JEY261994:JEY262686 JOU261994:JOU262686 JYQ261994:JYQ262686 KIM261994:KIM262686 KSI261994:KSI262686 LCE261994:LCE262686 LMA261994:LMA262686 LVW261994:LVW262686 MFS261994:MFS262686 MPO261994:MPO262686 MZK261994:MZK262686 NJG261994:NJG262686 NTC261994:NTC262686 OCY261994:OCY262686 OMU261994:OMU262686 OWQ261994:OWQ262686 PGM261994:PGM262686 PQI261994:PQI262686 QAE261994:QAE262686 QKA261994:QKA262686 QTW261994:QTW262686 RDS261994:RDS262686 RNO261994:RNO262686 RXK261994:RXK262686 SHG261994:SHG262686 SRC261994:SRC262686 TAY261994:TAY262686 TKU261994:TKU262686 TUQ261994:TUQ262686 UEM261994:UEM262686 UOI261994:UOI262686 UYE261994:UYE262686 VIA261994:VIA262686 VRW261994:VRW262686 WBS261994:WBS262686 WLO261994:WLO262686 WVK261994:WVK262686 E327530:E328222 IY327530:IY328222 SU327530:SU328222 ACQ327530:ACQ328222 AMM327530:AMM328222 AWI327530:AWI328222 BGE327530:BGE328222 BQA327530:BQA328222 BZW327530:BZW328222 CJS327530:CJS328222 CTO327530:CTO328222 DDK327530:DDK328222 DNG327530:DNG328222 DXC327530:DXC328222 EGY327530:EGY328222 EQU327530:EQU328222 FAQ327530:FAQ328222 FKM327530:FKM328222 FUI327530:FUI328222 GEE327530:GEE328222 GOA327530:GOA328222 GXW327530:GXW328222 HHS327530:HHS328222 HRO327530:HRO328222 IBK327530:IBK328222 ILG327530:ILG328222 IVC327530:IVC328222 JEY327530:JEY328222 JOU327530:JOU328222 JYQ327530:JYQ328222 KIM327530:KIM328222 KSI327530:KSI328222 LCE327530:LCE328222 LMA327530:LMA328222 LVW327530:LVW328222 MFS327530:MFS328222 MPO327530:MPO328222 MZK327530:MZK328222 NJG327530:NJG328222 NTC327530:NTC328222 OCY327530:OCY328222 OMU327530:OMU328222 OWQ327530:OWQ328222 PGM327530:PGM328222 PQI327530:PQI328222 QAE327530:QAE328222 QKA327530:QKA328222 QTW327530:QTW328222 RDS327530:RDS328222 RNO327530:RNO328222 RXK327530:RXK328222 SHG327530:SHG328222 SRC327530:SRC328222 TAY327530:TAY328222 TKU327530:TKU328222 TUQ327530:TUQ328222 UEM327530:UEM328222 UOI327530:UOI328222 UYE327530:UYE328222 VIA327530:VIA328222 VRW327530:VRW328222 WBS327530:WBS328222 WLO327530:WLO328222 WVK327530:WVK328222 E393066:E393758 IY393066:IY393758 SU393066:SU393758 ACQ393066:ACQ393758 AMM393066:AMM393758 AWI393066:AWI393758 BGE393066:BGE393758 BQA393066:BQA393758 BZW393066:BZW393758 CJS393066:CJS393758 CTO393066:CTO393758 DDK393066:DDK393758 DNG393066:DNG393758 DXC393066:DXC393758 EGY393066:EGY393758 EQU393066:EQU393758 FAQ393066:FAQ393758 FKM393066:FKM393758 FUI393066:FUI393758 GEE393066:GEE393758 GOA393066:GOA393758 GXW393066:GXW393758 HHS393066:HHS393758 HRO393066:HRO393758 IBK393066:IBK393758 ILG393066:ILG393758 IVC393066:IVC393758 JEY393066:JEY393758 JOU393066:JOU393758 JYQ393066:JYQ393758 KIM393066:KIM393758 KSI393066:KSI393758 LCE393066:LCE393758 LMA393066:LMA393758 LVW393066:LVW393758 MFS393066:MFS393758 MPO393066:MPO393758 MZK393066:MZK393758 NJG393066:NJG393758 NTC393066:NTC393758 OCY393066:OCY393758 OMU393066:OMU393758 OWQ393066:OWQ393758 PGM393066:PGM393758 PQI393066:PQI393758 QAE393066:QAE393758 QKA393066:QKA393758 QTW393066:QTW393758 RDS393066:RDS393758 RNO393066:RNO393758 RXK393066:RXK393758 SHG393066:SHG393758 SRC393066:SRC393758 TAY393066:TAY393758 TKU393066:TKU393758 TUQ393066:TUQ393758 UEM393066:UEM393758 UOI393066:UOI393758 UYE393066:UYE393758 VIA393066:VIA393758 VRW393066:VRW393758 WBS393066:WBS393758 WLO393066:WLO393758 WVK393066:WVK393758 E458602:E459294 IY458602:IY459294 SU458602:SU459294 ACQ458602:ACQ459294 AMM458602:AMM459294 AWI458602:AWI459294 BGE458602:BGE459294 BQA458602:BQA459294 BZW458602:BZW459294 CJS458602:CJS459294 CTO458602:CTO459294 DDK458602:DDK459294 DNG458602:DNG459294 DXC458602:DXC459294 EGY458602:EGY459294 EQU458602:EQU459294 FAQ458602:FAQ459294 FKM458602:FKM459294 FUI458602:FUI459294 GEE458602:GEE459294 GOA458602:GOA459294 GXW458602:GXW459294 HHS458602:HHS459294 HRO458602:HRO459294 IBK458602:IBK459294 ILG458602:ILG459294 IVC458602:IVC459294 JEY458602:JEY459294 JOU458602:JOU459294 JYQ458602:JYQ459294 KIM458602:KIM459294 KSI458602:KSI459294 LCE458602:LCE459294 LMA458602:LMA459294 LVW458602:LVW459294 MFS458602:MFS459294 MPO458602:MPO459294 MZK458602:MZK459294 NJG458602:NJG459294 NTC458602:NTC459294 OCY458602:OCY459294 OMU458602:OMU459294 OWQ458602:OWQ459294 PGM458602:PGM459294 PQI458602:PQI459294 QAE458602:QAE459294 QKA458602:QKA459294 QTW458602:QTW459294 RDS458602:RDS459294 RNO458602:RNO459294 RXK458602:RXK459294 SHG458602:SHG459294 SRC458602:SRC459294 TAY458602:TAY459294 TKU458602:TKU459294 TUQ458602:TUQ459294 UEM458602:UEM459294 UOI458602:UOI459294 UYE458602:UYE459294 VIA458602:VIA459294 VRW458602:VRW459294 WBS458602:WBS459294 WLO458602:WLO459294 WVK458602:WVK459294 E524138:E524830 IY524138:IY524830 SU524138:SU524830 ACQ524138:ACQ524830 AMM524138:AMM524830 AWI524138:AWI524830 BGE524138:BGE524830 BQA524138:BQA524830 BZW524138:BZW524830 CJS524138:CJS524830 CTO524138:CTO524830 DDK524138:DDK524830 DNG524138:DNG524830 DXC524138:DXC524830 EGY524138:EGY524830 EQU524138:EQU524830 FAQ524138:FAQ524830 FKM524138:FKM524830 FUI524138:FUI524830 GEE524138:GEE524830 GOA524138:GOA524830 GXW524138:GXW524830 HHS524138:HHS524830 HRO524138:HRO524830 IBK524138:IBK524830 ILG524138:ILG524830 IVC524138:IVC524830 JEY524138:JEY524830 JOU524138:JOU524830 JYQ524138:JYQ524830 KIM524138:KIM524830 KSI524138:KSI524830 LCE524138:LCE524830 LMA524138:LMA524830 LVW524138:LVW524830 MFS524138:MFS524830 MPO524138:MPO524830 MZK524138:MZK524830 NJG524138:NJG524830 NTC524138:NTC524830 OCY524138:OCY524830 OMU524138:OMU524830 OWQ524138:OWQ524830 PGM524138:PGM524830 PQI524138:PQI524830 QAE524138:QAE524830 QKA524138:QKA524830 QTW524138:QTW524830 RDS524138:RDS524830 RNO524138:RNO524830 RXK524138:RXK524830 SHG524138:SHG524830 SRC524138:SRC524830 TAY524138:TAY524830 TKU524138:TKU524830 TUQ524138:TUQ524830 UEM524138:UEM524830 UOI524138:UOI524830 UYE524138:UYE524830 VIA524138:VIA524830 VRW524138:VRW524830 WBS524138:WBS524830 WLO524138:WLO524830 WVK524138:WVK524830 E589674:E590366 IY589674:IY590366 SU589674:SU590366 ACQ589674:ACQ590366 AMM589674:AMM590366 AWI589674:AWI590366 BGE589674:BGE590366 BQA589674:BQA590366 BZW589674:BZW590366 CJS589674:CJS590366 CTO589674:CTO590366 DDK589674:DDK590366 DNG589674:DNG590366 DXC589674:DXC590366 EGY589674:EGY590366 EQU589674:EQU590366 FAQ589674:FAQ590366 FKM589674:FKM590366 FUI589674:FUI590366 GEE589674:GEE590366 GOA589674:GOA590366 GXW589674:GXW590366 HHS589674:HHS590366 HRO589674:HRO590366 IBK589674:IBK590366 ILG589674:ILG590366 IVC589674:IVC590366 JEY589674:JEY590366 JOU589674:JOU590366 JYQ589674:JYQ590366 KIM589674:KIM590366 KSI589674:KSI590366 LCE589674:LCE590366 LMA589674:LMA590366 LVW589674:LVW590366 MFS589674:MFS590366 MPO589674:MPO590366 MZK589674:MZK590366 NJG589674:NJG590366 NTC589674:NTC590366 OCY589674:OCY590366 OMU589674:OMU590366 OWQ589674:OWQ590366 PGM589674:PGM590366 PQI589674:PQI590366 QAE589674:QAE590366 QKA589674:QKA590366 QTW589674:QTW590366 RDS589674:RDS590366 RNO589674:RNO590366 RXK589674:RXK590366 SHG589674:SHG590366 SRC589674:SRC590366 TAY589674:TAY590366 TKU589674:TKU590366 TUQ589674:TUQ590366 UEM589674:UEM590366 UOI589674:UOI590366 UYE589674:UYE590366 VIA589674:VIA590366 VRW589674:VRW590366 WBS589674:WBS590366 WLO589674:WLO590366 WVK589674:WVK590366 E655210:E655902 IY655210:IY655902 SU655210:SU655902 ACQ655210:ACQ655902 AMM655210:AMM655902 AWI655210:AWI655902 BGE655210:BGE655902 BQA655210:BQA655902 BZW655210:BZW655902 CJS655210:CJS655902 CTO655210:CTO655902 DDK655210:DDK655902 DNG655210:DNG655902 DXC655210:DXC655902 EGY655210:EGY655902 EQU655210:EQU655902 FAQ655210:FAQ655902 FKM655210:FKM655902 FUI655210:FUI655902 GEE655210:GEE655902 GOA655210:GOA655902 GXW655210:GXW655902 HHS655210:HHS655902 HRO655210:HRO655902 IBK655210:IBK655902 ILG655210:ILG655902 IVC655210:IVC655902 JEY655210:JEY655902 JOU655210:JOU655902 JYQ655210:JYQ655902 KIM655210:KIM655902 KSI655210:KSI655902 LCE655210:LCE655902 LMA655210:LMA655902 LVW655210:LVW655902 MFS655210:MFS655902 MPO655210:MPO655902 MZK655210:MZK655902 NJG655210:NJG655902 NTC655210:NTC655902 OCY655210:OCY655902 OMU655210:OMU655902 OWQ655210:OWQ655902 PGM655210:PGM655902 PQI655210:PQI655902 QAE655210:QAE655902 QKA655210:QKA655902 QTW655210:QTW655902 RDS655210:RDS655902 RNO655210:RNO655902 RXK655210:RXK655902 SHG655210:SHG655902 SRC655210:SRC655902 TAY655210:TAY655902 TKU655210:TKU655902 TUQ655210:TUQ655902 UEM655210:UEM655902 UOI655210:UOI655902 UYE655210:UYE655902 VIA655210:VIA655902 VRW655210:VRW655902 WBS655210:WBS655902 WLO655210:WLO655902 WVK655210:WVK655902 E720746:E721438 IY720746:IY721438 SU720746:SU721438 ACQ720746:ACQ721438 AMM720746:AMM721438 AWI720746:AWI721438 BGE720746:BGE721438 BQA720746:BQA721438 BZW720746:BZW721438 CJS720746:CJS721438 CTO720746:CTO721438 DDK720746:DDK721438 DNG720746:DNG721438 DXC720746:DXC721438 EGY720746:EGY721438 EQU720746:EQU721438 FAQ720746:FAQ721438 FKM720746:FKM721438 FUI720746:FUI721438 GEE720746:GEE721438 GOA720746:GOA721438 GXW720746:GXW721438 HHS720746:HHS721438 HRO720746:HRO721438 IBK720746:IBK721438 ILG720746:ILG721438 IVC720746:IVC721438 JEY720746:JEY721438 JOU720746:JOU721438 JYQ720746:JYQ721438 KIM720746:KIM721438 KSI720746:KSI721438 LCE720746:LCE721438 LMA720746:LMA721438 LVW720746:LVW721438 MFS720746:MFS721438 MPO720746:MPO721438 MZK720746:MZK721438 NJG720746:NJG721438 NTC720746:NTC721438 OCY720746:OCY721438 OMU720746:OMU721438 OWQ720746:OWQ721438 PGM720746:PGM721438 PQI720746:PQI721438 QAE720746:QAE721438 QKA720746:QKA721438 QTW720746:QTW721438 RDS720746:RDS721438 RNO720746:RNO721438 RXK720746:RXK721438 SHG720746:SHG721438 SRC720746:SRC721438 TAY720746:TAY721438 TKU720746:TKU721438 TUQ720746:TUQ721438 UEM720746:UEM721438 UOI720746:UOI721438 UYE720746:UYE721438 VIA720746:VIA721438 VRW720746:VRW721438 WBS720746:WBS721438 WLO720746:WLO721438 WVK720746:WVK721438 E786282:E786974 IY786282:IY786974 SU786282:SU786974 ACQ786282:ACQ786974 AMM786282:AMM786974 AWI786282:AWI786974 BGE786282:BGE786974 BQA786282:BQA786974 BZW786282:BZW786974 CJS786282:CJS786974 CTO786282:CTO786974 DDK786282:DDK786974 DNG786282:DNG786974 DXC786282:DXC786974 EGY786282:EGY786974 EQU786282:EQU786974 FAQ786282:FAQ786974 FKM786282:FKM786974 FUI786282:FUI786974 GEE786282:GEE786974 GOA786282:GOA786974 GXW786282:GXW786974 HHS786282:HHS786974 HRO786282:HRO786974 IBK786282:IBK786974 ILG786282:ILG786974 IVC786282:IVC786974 JEY786282:JEY786974 JOU786282:JOU786974 JYQ786282:JYQ786974 KIM786282:KIM786974 KSI786282:KSI786974 LCE786282:LCE786974 LMA786282:LMA786974 LVW786282:LVW786974 MFS786282:MFS786974 MPO786282:MPO786974 MZK786282:MZK786974 NJG786282:NJG786974 NTC786282:NTC786974 OCY786282:OCY786974 OMU786282:OMU786974 OWQ786282:OWQ786974 PGM786282:PGM786974 PQI786282:PQI786974 QAE786282:QAE786974 QKA786282:QKA786974 QTW786282:QTW786974 RDS786282:RDS786974 RNO786282:RNO786974 RXK786282:RXK786974 SHG786282:SHG786974 SRC786282:SRC786974 TAY786282:TAY786974 TKU786282:TKU786974 TUQ786282:TUQ786974 UEM786282:UEM786974 UOI786282:UOI786974 UYE786282:UYE786974 VIA786282:VIA786974 VRW786282:VRW786974 WBS786282:WBS786974 WLO786282:WLO786974 WVK786282:WVK786974 E851818:E852510 IY851818:IY852510 SU851818:SU852510 ACQ851818:ACQ852510 AMM851818:AMM852510 AWI851818:AWI852510 BGE851818:BGE852510 BQA851818:BQA852510 BZW851818:BZW852510 CJS851818:CJS852510 CTO851818:CTO852510 DDK851818:DDK852510 DNG851818:DNG852510 DXC851818:DXC852510 EGY851818:EGY852510 EQU851818:EQU852510 FAQ851818:FAQ852510 FKM851818:FKM852510 FUI851818:FUI852510 GEE851818:GEE852510 GOA851818:GOA852510 GXW851818:GXW852510 HHS851818:HHS852510 HRO851818:HRO852510 IBK851818:IBK852510 ILG851818:ILG852510 IVC851818:IVC852510 JEY851818:JEY852510 JOU851818:JOU852510 JYQ851818:JYQ852510 KIM851818:KIM852510 KSI851818:KSI852510 LCE851818:LCE852510 LMA851818:LMA852510 LVW851818:LVW852510 MFS851818:MFS852510 MPO851818:MPO852510 MZK851818:MZK852510 NJG851818:NJG852510 NTC851818:NTC852510 OCY851818:OCY852510 OMU851818:OMU852510 OWQ851818:OWQ852510 PGM851818:PGM852510 PQI851818:PQI852510 QAE851818:QAE852510 QKA851818:QKA852510 QTW851818:QTW852510 RDS851818:RDS852510 RNO851818:RNO852510 RXK851818:RXK852510 SHG851818:SHG852510 SRC851818:SRC852510 TAY851818:TAY852510 TKU851818:TKU852510 TUQ851818:TUQ852510 UEM851818:UEM852510 UOI851818:UOI852510 UYE851818:UYE852510 VIA851818:VIA852510 VRW851818:VRW852510 WBS851818:WBS852510 WLO851818:WLO852510 WVK851818:WVK852510 E917354:E918046 IY917354:IY918046 SU917354:SU918046 ACQ917354:ACQ918046 AMM917354:AMM918046 AWI917354:AWI918046 BGE917354:BGE918046 BQA917354:BQA918046 BZW917354:BZW918046 CJS917354:CJS918046 CTO917354:CTO918046 DDK917354:DDK918046 DNG917354:DNG918046 DXC917354:DXC918046 EGY917354:EGY918046 EQU917354:EQU918046 FAQ917354:FAQ918046 FKM917354:FKM918046 FUI917354:FUI918046 GEE917354:GEE918046 GOA917354:GOA918046 GXW917354:GXW918046 HHS917354:HHS918046 HRO917354:HRO918046 IBK917354:IBK918046 ILG917354:ILG918046 IVC917354:IVC918046 JEY917354:JEY918046 JOU917354:JOU918046 JYQ917354:JYQ918046 KIM917354:KIM918046 KSI917354:KSI918046 LCE917354:LCE918046 LMA917354:LMA918046 LVW917354:LVW918046 MFS917354:MFS918046 MPO917354:MPO918046 MZK917354:MZK918046 NJG917354:NJG918046 NTC917354:NTC918046 OCY917354:OCY918046 OMU917354:OMU918046 OWQ917354:OWQ918046 PGM917354:PGM918046 PQI917354:PQI918046 QAE917354:QAE918046 QKA917354:QKA918046 QTW917354:QTW918046 RDS917354:RDS918046 RNO917354:RNO918046 RXK917354:RXK918046 SHG917354:SHG918046 SRC917354:SRC918046 TAY917354:TAY918046 TKU917354:TKU918046 TUQ917354:TUQ918046 UEM917354:UEM918046 UOI917354:UOI918046 UYE917354:UYE918046 VIA917354:VIA918046 VRW917354:VRW918046 WBS917354:WBS918046 WLO917354:WLO918046 WVK917354:WVK918046 E982890:E983582 IY982890:IY983582 SU982890:SU983582 ACQ982890:ACQ983582 AMM982890:AMM983582 AWI982890:AWI983582 BGE982890:BGE983582 BQA982890:BQA983582 BZW982890:BZW983582 CJS982890:CJS983582 CTO982890:CTO983582 DDK982890:DDK983582 DNG982890:DNG983582 DXC982890:DXC983582 EGY982890:EGY983582 EQU982890:EQU983582 FAQ982890:FAQ983582 FKM982890:FKM983582 FUI982890:FUI983582 GEE982890:GEE983582 GOA982890:GOA983582 GXW982890:GXW983582 HHS982890:HHS983582 HRO982890:HRO983582 IBK982890:IBK983582 ILG982890:ILG983582 IVC982890:IVC983582 JEY982890:JEY983582 JOU982890:JOU983582 JYQ982890:JYQ983582 KIM982890:KIM983582 KSI982890:KSI983582 LCE982890:LCE983582 LMA982890:LMA983582 LVW982890:LVW983582 MFS982890:MFS983582 MPO982890:MPO983582 MZK982890:MZK983582 NJG982890:NJG983582 NTC982890:NTC983582 OCY982890:OCY983582 OMU982890:OMU983582 OWQ982890:OWQ983582 PGM982890:PGM983582 PQI982890:PQI983582 QAE982890:QAE983582 QKA982890:QKA983582 QTW982890:QTW983582 RDS982890:RDS983582 RNO982890:RNO983582 RXK982890:RXK983582 SHG982890:SHG983582 SRC982890:SRC983582 TAY982890:TAY983582 TKU982890:TKU983582 TUQ982890:TUQ983582 UEM982890:UEM983582 UOI982890:UOI983582 UYE982890:UYE983582 VIA982890:VIA983582 VRW982890:VRW983582 WBS982890:WBS983582 WLO982890:WLO983582 WVK982890:WVK983582 E8:E68 AMM80:AMM542 ACQ80:ACQ542 SU80:SU542 IY80:IY542 E80:E542 WVK80:WVK542 WLO80:WLO542 WBS80:WBS542 VRW80:VRW542 VIA80:VIA542 UYE80:UYE542 UOI80:UOI542 UEM80:UEM542 TUQ80:TUQ542 TKU80:TKU542 TAY80:TAY542 SRC80:SRC542 SHG80:SHG542 RXK80:RXK542 RNO80:RNO542 RDS80:RDS542 QTW80:QTW542 QKA80:QKA542 QAE80:QAE542 PQI80:PQI542 PGM80:PGM542 OWQ80:OWQ542 OMU80:OMU542 OCY80:OCY542 NTC80:NTC542 NJG80:NJG542 MZK80:MZK542 MPO80:MPO542 MFS80:MFS542 LVW80:LVW542 LMA80:LMA542 LCE80:LCE542 KSI80:KSI542 KIM80:KIM542 JYQ80:JYQ542 JOU80:JOU542 JEY80:JEY542 IVC80:IVC542 ILG80:ILG542 IBK80:IBK542 HRO80:HRO542 HHS80:HHS542 GXW80:GXW542 GOA80:GOA542 GEE80:GEE542 FUI80:FUI542 FKM80:FKM542 FAQ80:FAQ542 EQU80:EQU542 EGY80:EGY542 DXC80:DXC542 DNG80:DNG542 DDK80:DDK542 CTO80:CTO542 CJS80:CJS542 BZW80:BZW542 BQA80:BQA542 BGE80:BGE542">
      <formula1>$AY$1:$AY$8</formula1>
    </dataValidation>
    <dataValidation type="list" allowBlank="1" showInputMessage="1" showErrorMessage="1" sqref="WMB69:WMC72 WVX69:WVY72 P69:Q72 JL69:JM72 TH69:TI72 ADD69:ADE72 AMZ69:ANA72 AWV69:AWW72 BGR69:BGS72 BQN69:BQO72 CAJ69:CAK72 CKF69:CKG72 CUB69:CUC72 DDX69:DDY72 DNT69:DNU72 DXP69:DXQ72 EHL69:EHM72 ERH69:ERI72 FBD69:FBE72 FKZ69:FLA72 FUV69:FUW72 GER69:GES72 GON69:GOO72 GYJ69:GYK72 HIF69:HIG72 HSB69:HSC72 IBX69:IBY72 ILT69:ILU72 IVP69:IVQ72 JFL69:JFM72 JPH69:JPI72 JZD69:JZE72 KIZ69:KJA72 KSV69:KSW72 LCR69:LCS72 LMN69:LMO72 LWJ69:LWK72 MGF69:MGG72 MQB69:MQC72 MZX69:MZY72 NJT69:NJU72 NTP69:NTQ72 ODL69:ODM72 ONH69:ONI72 OXD69:OXE72 PGZ69:PHA72 PQV69:PQW72 QAR69:QAS72 QKN69:QKO72 QUJ69:QUK72 REF69:REG72 ROB69:ROC72 RXX69:RXY72 SHT69:SHU72 SRP69:SRQ72 TBL69:TBM72 TLH69:TLI72 TVD69:TVE72 UEZ69:UFA72 UOV69:UOW72 UYR69:UYS72 VIN69:VIO72 VSJ69:VSK72 WCF69:WCG72">
      <formula1>$BB$1:$BB$8</formula1>
    </dataValidation>
    <dataValidation type="list" allowBlank="1" showInputMessage="1" showErrorMessage="1" sqref="WVM69:WVM72 JA69:JA72 G69:G72 SW69:SW72 ACS69:ACS72 AMO69:AMO72 AWK69:AWK72 BGG69:BGG72 BQC69:BQC72 BZY69:BZY72 CJU69:CJU72 CTQ69:CTQ72 DDM69:DDM72 DNI69:DNI72 DXE69:DXE72 EHA69:EHA72 EQW69:EQW72 FAS69:FAS72 FKO69:FKO72 FUK69:FUK72 GEG69:GEG72 GOC69:GOC72 GXY69:GXY72 HHU69:HHU72 HRQ69:HRQ72 IBM69:IBM72 ILI69:ILI72 IVE69:IVE72 JFA69:JFA72 JOW69:JOW72 JYS69:JYS72 KIO69:KIO72 KSK69:KSK72 LCG69:LCG72 LMC69:LMC72 LVY69:LVY72 MFU69:MFU72 MPQ69:MPQ72 MZM69:MZM72 NJI69:NJI72 NTE69:NTE72 ODA69:ODA72 OMW69:OMW72 OWS69:OWS72 PGO69:PGO72 PQK69:PQK72 QAG69:QAG72 QKC69:QKC72 QTY69:QTY72 RDU69:RDU72 RNQ69:RNQ72 RXM69:RXM72 SHI69:SHI72 SRE69:SRE72 TBA69:TBA72 TKW69:TKW72 TUS69:TUS72 UEO69:UEO72 UOK69:UOK72 UYG69:UYG72 VIC69:VIC72 VRY69:VRY72 WBU69:WBU72 WLQ69:WLQ72">
      <formula1>$AZ$1:$AZ$10</formula1>
    </dataValidation>
    <dataValidation type="list" allowBlank="1" showInputMessage="1" showErrorMessage="1" sqref="E69:E72 IY69:IY72 WVK69:WVK72 WLO69:WLO72 WBS69:WBS72 VRW69:VRW72 VIA69:VIA72 UYE69:UYE72 UOI69:UOI72 UEM69:UEM72 TUQ69:TUQ72 TKU69:TKU72 TAY69:TAY72 SRC69:SRC72 SHG69:SHG72 RXK69:RXK72 RNO69:RNO72 RDS69:RDS72 QTW69:QTW72 QKA69:QKA72 QAE69:QAE72 PQI69:PQI72 PGM69:PGM72 OWQ69:OWQ72 OMU69:OMU72 OCY69:OCY72 NTC69:NTC72 NJG69:NJG72 MZK69:MZK72 MPO69:MPO72 MFS69:MFS72 LVW69:LVW72 LMA69:LMA72 LCE69:LCE72 KSI69:KSI72 KIM69:KIM72 JYQ69:JYQ72 JOU69:JOU72 JEY69:JEY72 IVC69:IVC72 ILG69:ILG72 IBK69:IBK72 HRO69:HRO72 HHS69:HHS72 GXW69:GXW72 GOA69:GOA72 GEE69:GEE72 FUI69:FUI72 FKM69:FKM72 FAQ69:FAQ72 EQU69:EQU72 EGY69:EGY72 DXC69:DXC72 DNG69:DNG72 DDK69:DDK72 CTO69:CTO72 CJS69:CJS72 BZW69:BZW72 BQA69:BQA72 BGE69:BGE72 AWI69:AWI72 AMM69:AMM72 ACQ69:ACQ72 SU69:SU72">
      <formula1>$AY$1:$AY$16</formula1>
    </dataValidation>
    <dataValidation type="list" allowBlank="1" showInputMessage="1" showErrorMessage="1" sqref="J69:J72 SZ69:SZ72 ACV69:ACV72 AMR69:AMR72 AWN69:AWN72 BGJ69:BGJ72 BQF69:BQF72 CAB69:CAB72 CJX69:CJX72 CTT69:CTT72 DDP69:DDP72 DNL69:DNL72 DXH69:DXH72 EHD69:EHD72 EQZ69:EQZ72 FAV69:FAV72 FKR69:FKR72 FUN69:FUN72 GEJ69:GEJ72 GOF69:GOF72 GYB69:GYB72 HHX69:HHX72 HRT69:HRT72 IBP69:IBP72 ILL69:ILL72 IVH69:IVH72 JFD69:JFD72 JOZ69:JOZ72 JYV69:JYV72 KIR69:KIR72 KSN69:KSN72 LCJ69:LCJ72 LMF69:LMF72 LWB69:LWB72 MFX69:MFX72 MPT69:MPT72 MZP69:MZP72 NJL69:NJL72 NTH69:NTH72 ODD69:ODD72 OMZ69:OMZ72 OWV69:OWV72 PGR69:PGR72 PQN69:PQN72 QAJ69:QAJ72 QKF69:QKF72 QUB69:QUB72 RDX69:RDX72 RNT69:RNT72 RXP69:RXP72 SHL69:SHL72 SRH69:SRH72 TBD69:TBD72 TKZ69:TKZ72 TUV69:TUV72 UER69:UER72 UON69:UON72 UYJ69:UYJ72 VIF69:VIF72 VSB69:VSB72 WBX69:WBX72 WLT69:WLT72 WVP69:WVP72 JD69:JD72">
      <formula1>$BA$1:$BA$1339</formula1>
    </dataValidation>
    <dataValidation type="list" allowBlank="1" showInputMessage="1" showErrorMessage="1" sqref="J73:J79 WVP73:WVP79 WLT73:WLT79 WBX73:WBX79 VSB73:VSB79 VIF73:VIF79 UYJ73:UYJ79 UON73:UON79 UER73:UER79 TUV73:TUV79 TKZ73:TKZ79 TBD73:TBD79 SRH73:SRH79 SHL73:SHL79 RXP73:RXP79 RNT73:RNT79 RDX73:RDX79 QUB73:QUB79 QKF73:QKF79 QAJ73:QAJ79 PQN73:PQN79 PGR73:PGR79 OWV73:OWV79 OMZ73:OMZ79 ODD73:ODD79 NTH73:NTH79 NJL73:NJL79 MZP73:MZP79 MPT73:MPT79 MFX73:MFX79 LWB73:LWB79 LMF73:LMF79 LCJ73:LCJ79 KSN73:KSN79 KIR73:KIR79 JYV73:JYV79 JOZ73:JOZ79 JFD73:JFD79 IVH73:IVH79 ILL73:ILL79 IBP73:IBP79 HRT73:HRT79 HHX73:HHX79 GYB73:GYB79 GOF73:GOF79 GEJ73:GEJ79 FUN73:FUN79 FKR73:FKR79 FAV73:FAV79 EQZ73:EQZ79 EHD73:EHD79 DXH73:DXH79 DNL73:DNL79 DDP73:DDP79 CTT73:CTT79 CJX73:CJX79 CAB73:CAB79 BQF73:BQF79 BGJ73:BGJ79 AWN73:AWN79 AMR73:AMR79 ACV73:ACV79 SZ73:SZ79 JD73:JD79">
      <formula1>$BA$1:$BA$1258</formula1>
    </dataValidation>
    <dataValidation type="list" allowBlank="1" showInputMessage="1" showErrorMessage="1" sqref="E73:E79 WVK73:WVK79 WLO73:WLO79 WBS73:WBS79 VRW73:VRW79 VIA73:VIA79 UYE73:UYE79 UOI73:UOI79 UEM73:UEM79 TUQ73:TUQ79 TKU73:TKU79 TAY73:TAY79 SRC73:SRC79 SHG73:SHG79 RXK73:RXK79 RNO73:RNO79 RDS73:RDS79 QTW73:QTW79 QKA73:QKA79 QAE73:QAE79 PQI73:PQI79 PGM73:PGM79 OWQ73:OWQ79 OMU73:OMU79 OCY73:OCY79 NTC73:NTC79 NJG73:NJG79 MZK73:MZK79 MPO73:MPO79 MFS73:MFS79 LVW73:LVW79 LMA73:LMA79 LCE73:LCE79 KSI73:KSI79 KIM73:KIM79 JYQ73:JYQ79 JOU73:JOU79 JEY73:JEY79 IVC73:IVC79 ILG73:ILG79 IBK73:IBK79 HRO73:HRO79 HHS73:HHS79 GXW73:GXW79 GOA73:GOA79 GEE73:GEE79 FUI73:FUI79 FKM73:FKM79 FAQ73:FAQ79 EQU73:EQU79 EGY73:EGY79 DXC73:DXC79 DNG73:DNG79 DDK73:DDK79 CTO73:CTO79 CJS73:CJS79 BZW73:BZW79 BQA73:BQA79 BGE73:BGE79 AWI73:AWI79 AMM73:AMM79 ACQ73:ACQ79 SU73:SU79 IY73:IY79">
      <formula1>$AY$1:$AY$9</formula1>
    </dataValidation>
  </dataValidations>
  <pageMargins left="0.7" right="0.7" top="0.75" bottom="0.75" header="0.3" footer="0.3"/>
  <pageSetup paperSize="9" orientation="portrait" horizontalDpi="1200" verticalDpi="1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BE1165"/>
  <sheetViews>
    <sheetView workbookViewId="0">
      <selection activeCell="F9" sqref="F9"/>
    </sheetView>
  </sheetViews>
  <sheetFormatPr defaultRowHeight="15" outlineLevelCol="1" x14ac:dyDescent="0.25"/>
  <cols>
    <col min="1" max="1" width="2.85546875" bestFit="1" customWidth="1"/>
    <col min="2" max="2" width="11" bestFit="1" customWidth="1"/>
    <col min="3" max="3" width="13.28515625" bestFit="1" customWidth="1"/>
    <col min="4" max="4" width="13.28515625" customWidth="1"/>
    <col min="5" max="5" width="33" bestFit="1" customWidth="1"/>
    <col min="6" max="6" width="17.5703125" bestFit="1" customWidth="1"/>
    <col min="7" max="7" width="11.42578125" bestFit="1" customWidth="1"/>
    <col min="8" max="8" width="11.28515625" bestFit="1" customWidth="1"/>
    <col min="9" max="9" width="14.85546875" bestFit="1" customWidth="1"/>
    <col min="10" max="10" width="28.28515625" customWidth="1"/>
    <col min="11" max="11" width="13" customWidth="1"/>
    <col min="12" max="12" width="11.7109375" customWidth="1"/>
    <col min="14" max="14" width="15.140625" bestFit="1" customWidth="1"/>
    <col min="16" max="16" width="11.7109375" customWidth="1"/>
    <col min="17" max="17" width="11.28515625" bestFit="1" customWidth="1"/>
    <col min="18" max="18" width="10.7109375" bestFit="1" customWidth="1"/>
    <col min="19" max="19" width="10.7109375" customWidth="1"/>
    <col min="22" max="22" width="12.28515625" bestFit="1" customWidth="1"/>
    <col min="53" max="53" width="11" hidden="1" customWidth="1" outlineLevel="1"/>
    <col min="54" max="54" width="11.42578125" hidden="1" customWidth="1" outlineLevel="1"/>
    <col min="55" max="55" width="69.7109375" hidden="1" customWidth="1" outlineLevel="1"/>
    <col min="56" max="56" width="10.7109375" hidden="1" customWidth="1" outlineLevel="1"/>
    <col min="57" max="57" width="9.140625" collapsed="1"/>
    <col min="145" max="145" width="9.28515625" customWidth="1"/>
    <col min="258" max="258" width="12" bestFit="1" customWidth="1"/>
    <col min="260" max="260" width="7.42578125" bestFit="1" customWidth="1"/>
    <col min="261" max="261" width="12.140625" bestFit="1" customWidth="1"/>
    <col min="262" max="262" width="12.42578125" bestFit="1" customWidth="1"/>
    <col min="263" max="263" width="11.42578125" bestFit="1" customWidth="1"/>
    <col min="264" max="264" width="11.28515625" bestFit="1" customWidth="1"/>
    <col min="265" max="265" width="14.85546875" bestFit="1" customWidth="1"/>
    <col min="266" max="266" width="60.28515625" bestFit="1" customWidth="1"/>
    <col min="267" max="267" width="13" customWidth="1"/>
    <col min="268" max="268" width="11.7109375" customWidth="1"/>
    <col min="270" max="270" width="15.140625" bestFit="1" customWidth="1"/>
    <col min="272" max="272" width="11.7109375" customWidth="1"/>
    <col min="273" max="273" width="11.28515625" bestFit="1" customWidth="1"/>
    <col min="274" max="274" width="10.7109375" bestFit="1" customWidth="1"/>
    <col min="275" max="275" width="10.7109375" customWidth="1"/>
    <col min="278" max="278" width="12.28515625" bestFit="1" customWidth="1"/>
    <col min="309" max="312" width="0" hidden="1" customWidth="1"/>
    <col min="401" max="401" width="9.28515625" customWidth="1"/>
    <col min="514" max="514" width="12" bestFit="1" customWidth="1"/>
    <col min="516" max="516" width="7.42578125" bestFit="1" customWidth="1"/>
    <col min="517" max="517" width="12.140625" bestFit="1" customWidth="1"/>
    <col min="518" max="518" width="12.42578125" bestFit="1" customWidth="1"/>
    <col min="519" max="519" width="11.42578125" bestFit="1" customWidth="1"/>
    <col min="520" max="520" width="11.28515625" bestFit="1" customWidth="1"/>
    <col min="521" max="521" width="14.85546875" bestFit="1" customWidth="1"/>
    <col min="522" max="522" width="60.28515625" bestFit="1" customWidth="1"/>
    <col min="523" max="523" width="13" customWidth="1"/>
    <col min="524" max="524" width="11.7109375" customWidth="1"/>
    <col min="526" max="526" width="15.140625" bestFit="1" customWidth="1"/>
    <col min="528" max="528" width="11.7109375" customWidth="1"/>
    <col min="529" max="529" width="11.28515625" bestFit="1" customWidth="1"/>
    <col min="530" max="530" width="10.7109375" bestFit="1" customWidth="1"/>
    <col min="531" max="531" width="10.7109375" customWidth="1"/>
    <col min="534" max="534" width="12.28515625" bestFit="1" customWidth="1"/>
    <col min="565" max="568" width="0" hidden="1" customWidth="1"/>
    <col min="657" max="657" width="9.28515625" customWidth="1"/>
    <col min="770" max="770" width="12" bestFit="1" customWidth="1"/>
    <col min="772" max="772" width="7.42578125" bestFit="1" customWidth="1"/>
    <col min="773" max="773" width="12.140625" bestFit="1" customWidth="1"/>
    <col min="774" max="774" width="12.42578125" bestFit="1" customWidth="1"/>
    <col min="775" max="775" width="11.42578125" bestFit="1" customWidth="1"/>
    <col min="776" max="776" width="11.28515625" bestFit="1" customWidth="1"/>
    <col min="777" max="777" width="14.85546875" bestFit="1" customWidth="1"/>
    <col min="778" max="778" width="60.28515625" bestFit="1" customWidth="1"/>
    <col min="779" max="779" width="13" customWidth="1"/>
    <col min="780" max="780" width="11.7109375" customWidth="1"/>
    <col min="782" max="782" width="15.140625" bestFit="1" customWidth="1"/>
    <col min="784" max="784" width="11.7109375" customWidth="1"/>
    <col min="785" max="785" width="11.28515625" bestFit="1" customWidth="1"/>
    <col min="786" max="786" width="10.7109375" bestFit="1" customWidth="1"/>
    <col min="787" max="787" width="10.7109375" customWidth="1"/>
    <col min="790" max="790" width="12.28515625" bestFit="1" customWidth="1"/>
    <col min="821" max="824" width="0" hidden="1" customWidth="1"/>
    <col min="913" max="913" width="9.28515625" customWidth="1"/>
    <col min="1026" max="1026" width="12" bestFit="1" customWidth="1"/>
    <col min="1028" max="1028" width="7.42578125" bestFit="1" customWidth="1"/>
    <col min="1029" max="1029" width="12.140625" bestFit="1" customWidth="1"/>
    <col min="1030" max="1030" width="12.42578125" bestFit="1" customWidth="1"/>
    <col min="1031" max="1031" width="11.42578125" bestFit="1" customWidth="1"/>
    <col min="1032" max="1032" width="11.28515625" bestFit="1" customWidth="1"/>
    <col min="1033" max="1033" width="14.85546875" bestFit="1" customWidth="1"/>
    <col min="1034" max="1034" width="60.28515625" bestFit="1" customWidth="1"/>
    <col min="1035" max="1035" width="13" customWidth="1"/>
    <col min="1036" max="1036" width="11.7109375" customWidth="1"/>
    <col min="1038" max="1038" width="15.140625" bestFit="1" customWidth="1"/>
    <col min="1040" max="1040" width="11.7109375" customWidth="1"/>
    <col min="1041" max="1041" width="11.28515625" bestFit="1" customWidth="1"/>
    <col min="1042" max="1042" width="10.7109375" bestFit="1" customWidth="1"/>
    <col min="1043" max="1043" width="10.7109375" customWidth="1"/>
    <col min="1046" max="1046" width="12.28515625" bestFit="1" customWidth="1"/>
    <col min="1077" max="1080" width="0" hidden="1" customWidth="1"/>
    <col min="1169" max="1169" width="9.28515625" customWidth="1"/>
    <col min="1282" max="1282" width="12" bestFit="1" customWidth="1"/>
    <col min="1284" max="1284" width="7.42578125" bestFit="1" customWidth="1"/>
    <col min="1285" max="1285" width="12.140625" bestFit="1" customWidth="1"/>
    <col min="1286" max="1286" width="12.42578125" bestFit="1" customWidth="1"/>
    <col min="1287" max="1287" width="11.42578125" bestFit="1" customWidth="1"/>
    <col min="1288" max="1288" width="11.28515625" bestFit="1" customWidth="1"/>
    <col min="1289" max="1289" width="14.85546875" bestFit="1" customWidth="1"/>
    <col min="1290" max="1290" width="60.28515625" bestFit="1" customWidth="1"/>
    <col min="1291" max="1291" width="13" customWidth="1"/>
    <col min="1292" max="1292" width="11.7109375" customWidth="1"/>
    <col min="1294" max="1294" width="15.140625" bestFit="1" customWidth="1"/>
    <col min="1296" max="1296" width="11.7109375" customWidth="1"/>
    <col min="1297" max="1297" width="11.28515625" bestFit="1" customWidth="1"/>
    <col min="1298" max="1298" width="10.7109375" bestFit="1" customWidth="1"/>
    <col min="1299" max="1299" width="10.7109375" customWidth="1"/>
    <col min="1302" max="1302" width="12.28515625" bestFit="1" customWidth="1"/>
    <col min="1333" max="1336" width="0" hidden="1" customWidth="1"/>
    <col min="1425" max="1425" width="9.28515625" customWidth="1"/>
    <col min="1538" max="1538" width="12" bestFit="1" customWidth="1"/>
    <col min="1540" max="1540" width="7.42578125" bestFit="1" customWidth="1"/>
    <col min="1541" max="1541" width="12.140625" bestFit="1" customWidth="1"/>
    <col min="1542" max="1542" width="12.42578125" bestFit="1" customWidth="1"/>
    <col min="1543" max="1543" width="11.42578125" bestFit="1" customWidth="1"/>
    <col min="1544" max="1544" width="11.28515625" bestFit="1" customWidth="1"/>
    <col min="1545" max="1545" width="14.85546875" bestFit="1" customWidth="1"/>
    <col min="1546" max="1546" width="60.28515625" bestFit="1" customWidth="1"/>
    <col min="1547" max="1547" width="13" customWidth="1"/>
    <col min="1548" max="1548" width="11.7109375" customWidth="1"/>
    <col min="1550" max="1550" width="15.140625" bestFit="1" customWidth="1"/>
    <col min="1552" max="1552" width="11.7109375" customWidth="1"/>
    <col min="1553" max="1553" width="11.28515625" bestFit="1" customWidth="1"/>
    <col min="1554" max="1554" width="10.7109375" bestFit="1" customWidth="1"/>
    <col min="1555" max="1555" width="10.7109375" customWidth="1"/>
    <col min="1558" max="1558" width="12.28515625" bestFit="1" customWidth="1"/>
    <col min="1589" max="1592" width="0" hidden="1" customWidth="1"/>
    <col min="1681" max="1681" width="9.28515625" customWidth="1"/>
    <col min="1794" max="1794" width="12" bestFit="1" customWidth="1"/>
    <col min="1796" max="1796" width="7.42578125" bestFit="1" customWidth="1"/>
    <col min="1797" max="1797" width="12.140625" bestFit="1" customWidth="1"/>
    <col min="1798" max="1798" width="12.42578125" bestFit="1" customWidth="1"/>
    <col min="1799" max="1799" width="11.42578125" bestFit="1" customWidth="1"/>
    <col min="1800" max="1800" width="11.28515625" bestFit="1" customWidth="1"/>
    <col min="1801" max="1801" width="14.85546875" bestFit="1" customWidth="1"/>
    <col min="1802" max="1802" width="60.28515625" bestFit="1" customWidth="1"/>
    <col min="1803" max="1803" width="13" customWidth="1"/>
    <col min="1804" max="1804" width="11.7109375" customWidth="1"/>
    <col min="1806" max="1806" width="15.140625" bestFit="1" customWidth="1"/>
    <col min="1808" max="1808" width="11.7109375" customWidth="1"/>
    <col min="1809" max="1809" width="11.28515625" bestFit="1" customWidth="1"/>
    <col min="1810" max="1810" width="10.7109375" bestFit="1" customWidth="1"/>
    <col min="1811" max="1811" width="10.7109375" customWidth="1"/>
    <col min="1814" max="1814" width="12.28515625" bestFit="1" customWidth="1"/>
    <col min="1845" max="1848" width="0" hidden="1" customWidth="1"/>
    <col min="1937" max="1937" width="9.28515625" customWidth="1"/>
    <col min="2050" max="2050" width="12" bestFit="1" customWidth="1"/>
    <col min="2052" max="2052" width="7.42578125" bestFit="1" customWidth="1"/>
    <col min="2053" max="2053" width="12.140625" bestFit="1" customWidth="1"/>
    <col min="2054" max="2054" width="12.42578125" bestFit="1" customWidth="1"/>
    <col min="2055" max="2055" width="11.42578125" bestFit="1" customWidth="1"/>
    <col min="2056" max="2056" width="11.28515625" bestFit="1" customWidth="1"/>
    <col min="2057" max="2057" width="14.85546875" bestFit="1" customWidth="1"/>
    <col min="2058" max="2058" width="60.28515625" bestFit="1" customWidth="1"/>
    <col min="2059" max="2059" width="13" customWidth="1"/>
    <col min="2060" max="2060" width="11.7109375" customWidth="1"/>
    <col min="2062" max="2062" width="15.140625" bestFit="1" customWidth="1"/>
    <col min="2064" max="2064" width="11.7109375" customWidth="1"/>
    <col min="2065" max="2065" width="11.28515625" bestFit="1" customWidth="1"/>
    <col min="2066" max="2066" width="10.7109375" bestFit="1" customWidth="1"/>
    <col min="2067" max="2067" width="10.7109375" customWidth="1"/>
    <col min="2070" max="2070" width="12.28515625" bestFit="1" customWidth="1"/>
    <col min="2101" max="2104" width="0" hidden="1" customWidth="1"/>
    <col min="2193" max="2193" width="9.28515625" customWidth="1"/>
    <col min="2306" max="2306" width="12" bestFit="1" customWidth="1"/>
    <col min="2308" max="2308" width="7.42578125" bestFit="1" customWidth="1"/>
    <col min="2309" max="2309" width="12.140625" bestFit="1" customWidth="1"/>
    <col min="2310" max="2310" width="12.42578125" bestFit="1" customWidth="1"/>
    <col min="2311" max="2311" width="11.42578125" bestFit="1" customWidth="1"/>
    <col min="2312" max="2312" width="11.28515625" bestFit="1" customWidth="1"/>
    <col min="2313" max="2313" width="14.85546875" bestFit="1" customWidth="1"/>
    <col min="2314" max="2314" width="60.28515625" bestFit="1" customWidth="1"/>
    <col min="2315" max="2315" width="13" customWidth="1"/>
    <col min="2316" max="2316" width="11.7109375" customWidth="1"/>
    <col min="2318" max="2318" width="15.140625" bestFit="1" customWidth="1"/>
    <col min="2320" max="2320" width="11.7109375" customWidth="1"/>
    <col min="2321" max="2321" width="11.28515625" bestFit="1" customWidth="1"/>
    <col min="2322" max="2322" width="10.7109375" bestFit="1" customWidth="1"/>
    <col min="2323" max="2323" width="10.7109375" customWidth="1"/>
    <col min="2326" max="2326" width="12.28515625" bestFit="1" customWidth="1"/>
    <col min="2357" max="2360" width="0" hidden="1" customWidth="1"/>
    <col min="2449" max="2449" width="9.28515625" customWidth="1"/>
    <col min="2562" max="2562" width="12" bestFit="1" customWidth="1"/>
    <col min="2564" max="2564" width="7.42578125" bestFit="1" customWidth="1"/>
    <col min="2565" max="2565" width="12.140625" bestFit="1" customWidth="1"/>
    <col min="2566" max="2566" width="12.42578125" bestFit="1" customWidth="1"/>
    <col min="2567" max="2567" width="11.42578125" bestFit="1" customWidth="1"/>
    <col min="2568" max="2568" width="11.28515625" bestFit="1" customWidth="1"/>
    <col min="2569" max="2569" width="14.85546875" bestFit="1" customWidth="1"/>
    <col min="2570" max="2570" width="60.28515625" bestFit="1" customWidth="1"/>
    <col min="2571" max="2571" width="13" customWidth="1"/>
    <col min="2572" max="2572" width="11.7109375" customWidth="1"/>
    <col min="2574" max="2574" width="15.140625" bestFit="1" customWidth="1"/>
    <col min="2576" max="2576" width="11.7109375" customWidth="1"/>
    <col min="2577" max="2577" width="11.28515625" bestFit="1" customWidth="1"/>
    <col min="2578" max="2578" width="10.7109375" bestFit="1" customWidth="1"/>
    <col min="2579" max="2579" width="10.7109375" customWidth="1"/>
    <col min="2582" max="2582" width="12.28515625" bestFit="1" customWidth="1"/>
    <col min="2613" max="2616" width="0" hidden="1" customWidth="1"/>
    <col min="2705" max="2705" width="9.28515625" customWidth="1"/>
    <col min="2818" max="2818" width="12" bestFit="1" customWidth="1"/>
    <col min="2820" max="2820" width="7.42578125" bestFit="1" customWidth="1"/>
    <col min="2821" max="2821" width="12.140625" bestFit="1" customWidth="1"/>
    <col min="2822" max="2822" width="12.42578125" bestFit="1" customWidth="1"/>
    <col min="2823" max="2823" width="11.42578125" bestFit="1" customWidth="1"/>
    <col min="2824" max="2824" width="11.28515625" bestFit="1" customWidth="1"/>
    <col min="2825" max="2825" width="14.85546875" bestFit="1" customWidth="1"/>
    <col min="2826" max="2826" width="60.28515625" bestFit="1" customWidth="1"/>
    <col min="2827" max="2827" width="13" customWidth="1"/>
    <col min="2828" max="2828" width="11.7109375" customWidth="1"/>
    <col min="2830" max="2830" width="15.140625" bestFit="1" customWidth="1"/>
    <col min="2832" max="2832" width="11.7109375" customWidth="1"/>
    <col min="2833" max="2833" width="11.28515625" bestFit="1" customWidth="1"/>
    <col min="2834" max="2834" width="10.7109375" bestFit="1" customWidth="1"/>
    <col min="2835" max="2835" width="10.7109375" customWidth="1"/>
    <col min="2838" max="2838" width="12.28515625" bestFit="1" customWidth="1"/>
    <col min="2869" max="2872" width="0" hidden="1" customWidth="1"/>
    <col min="2961" max="2961" width="9.28515625" customWidth="1"/>
    <col min="3074" max="3074" width="12" bestFit="1" customWidth="1"/>
    <col min="3076" max="3076" width="7.42578125" bestFit="1" customWidth="1"/>
    <col min="3077" max="3077" width="12.140625" bestFit="1" customWidth="1"/>
    <col min="3078" max="3078" width="12.42578125" bestFit="1" customWidth="1"/>
    <col min="3079" max="3079" width="11.42578125" bestFit="1" customWidth="1"/>
    <col min="3080" max="3080" width="11.28515625" bestFit="1" customWidth="1"/>
    <col min="3081" max="3081" width="14.85546875" bestFit="1" customWidth="1"/>
    <col min="3082" max="3082" width="60.28515625" bestFit="1" customWidth="1"/>
    <col min="3083" max="3083" width="13" customWidth="1"/>
    <col min="3084" max="3084" width="11.7109375" customWidth="1"/>
    <col min="3086" max="3086" width="15.140625" bestFit="1" customWidth="1"/>
    <col min="3088" max="3088" width="11.7109375" customWidth="1"/>
    <col min="3089" max="3089" width="11.28515625" bestFit="1" customWidth="1"/>
    <col min="3090" max="3090" width="10.7109375" bestFit="1" customWidth="1"/>
    <col min="3091" max="3091" width="10.7109375" customWidth="1"/>
    <col min="3094" max="3094" width="12.28515625" bestFit="1" customWidth="1"/>
    <col min="3125" max="3128" width="0" hidden="1" customWidth="1"/>
    <col min="3217" max="3217" width="9.28515625" customWidth="1"/>
    <col min="3330" max="3330" width="12" bestFit="1" customWidth="1"/>
    <col min="3332" max="3332" width="7.42578125" bestFit="1" customWidth="1"/>
    <col min="3333" max="3333" width="12.140625" bestFit="1" customWidth="1"/>
    <col min="3334" max="3334" width="12.42578125" bestFit="1" customWidth="1"/>
    <col min="3335" max="3335" width="11.42578125" bestFit="1" customWidth="1"/>
    <col min="3336" max="3336" width="11.28515625" bestFit="1" customWidth="1"/>
    <col min="3337" max="3337" width="14.85546875" bestFit="1" customWidth="1"/>
    <col min="3338" max="3338" width="60.28515625" bestFit="1" customWidth="1"/>
    <col min="3339" max="3339" width="13" customWidth="1"/>
    <col min="3340" max="3340" width="11.7109375" customWidth="1"/>
    <col min="3342" max="3342" width="15.140625" bestFit="1" customWidth="1"/>
    <col min="3344" max="3344" width="11.7109375" customWidth="1"/>
    <col min="3345" max="3345" width="11.28515625" bestFit="1" customWidth="1"/>
    <col min="3346" max="3346" width="10.7109375" bestFit="1" customWidth="1"/>
    <col min="3347" max="3347" width="10.7109375" customWidth="1"/>
    <col min="3350" max="3350" width="12.28515625" bestFit="1" customWidth="1"/>
    <col min="3381" max="3384" width="0" hidden="1" customWidth="1"/>
    <col min="3473" max="3473" width="9.28515625" customWidth="1"/>
    <col min="3586" max="3586" width="12" bestFit="1" customWidth="1"/>
    <col min="3588" max="3588" width="7.42578125" bestFit="1" customWidth="1"/>
    <col min="3589" max="3589" width="12.140625" bestFit="1" customWidth="1"/>
    <col min="3590" max="3590" width="12.42578125" bestFit="1" customWidth="1"/>
    <col min="3591" max="3591" width="11.42578125" bestFit="1" customWidth="1"/>
    <col min="3592" max="3592" width="11.28515625" bestFit="1" customWidth="1"/>
    <col min="3593" max="3593" width="14.85546875" bestFit="1" customWidth="1"/>
    <col min="3594" max="3594" width="60.28515625" bestFit="1" customWidth="1"/>
    <col min="3595" max="3595" width="13" customWidth="1"/>
    <col min="3596" max="3596" width="11.7109375" customWidth="1"/>
    <col min="3598" max="3598" width="15.140625" bestFit="1" customWidth="1"/>
    <col min="3600" max="3600" width="11.7109375" customWidth="1"/>
    <col min="3601" max="3601" width="11.28515625" bestFit="1" customWidth="1"/>
    <col min="3602" max="3602" width="10.7109375" bestFit="1" customWidth="1"/>
    <col min="3603" max="3603" width="10.7109375" customWidth="1"/>
    <col min="3606" max="3606" width="12.28515625" bestFit="1" customWidth="1"/>
    <col min="3637" max="3640" width="0" hidden="1" customWidth="1"/>
    <col min="3729" max="3729" width="9.28515625" customWidth="1"/>
    <col min="3842" max="3842" width="12" bestFit="1" customWidth="1"/>
    <col min="3844" max="3844" width="7.42578125" bestFit="1" customWidth="1"/>
    <col min="3845" max="3845" width="12.140625" bestFit="1" customWidth="1"/>
    <col min="3846" max="3846" width="12.42578125" bestFit="1" customWidth="1"/>
    <col min="3847" max="3847" width="11.42578125" bestFit="1" customWidth="1"/>
    <col min="3848" max="3848" width="11.28515625" bestFit="1" customWidth="1"/>
    <col min="3849" max="3849" width="14.85546875" bestFit="1" customWidth="1"/>
    <col min="3850" max="3850" width="60.28515625" bestFit="1" customWidth="1"/>
    <col min="3851" max="3851" width="13" customWidth="1"/>
    <col min="3852" max="3852" width="11.7109375" customWidth="1"/>
    <col min="3854" max="3854" width="15.140625" bestFit="1" customWidth="1"/>
    <col min="3856" max="3856" width="11.7109375" customWidth="1"/>
    <col min="3857" max="3857" width="11.28515625" bestFit="1" customWidth="1"/>
    <col min="3858" max="3858" width="10.7109375" bestFit="1" customWidth="1"/>
    <col min="3859" max="3859" width="10.7109375" customWidth="1"/>
    <col min="3862" max="3862" width="12.28515625" bestFit="1" customWidth="1"/>
    <col min="3893" max="3896" width="0" hidden="1" customWidth="1"/>
    <col min="3985" max="3985" width="9.28515625" customWidth="1"/>
    <col min="4098" max="4098" width="12" bestFit="1" customWidth="1"/>
    <col min="4100" max="4100" width="7.42578125" bestFit="1" customWidth="1"/>
    <col min="4101" max="4101" width="12.140625" bestFit="1" customWidth="1"/>
    <col min="4102" max="4102" width="12.42578125" bestFit="1" customWidth="1"/>
    <col min="4103" max="4103" width="11.42578125" bestFit="1" customWidth="1"/>
    <col min="4104" max="4104" width="11.28515625" bestFit="1" customWidth="1"/>
    <col min="4105" max="4105" width="14.85546875" bestFit="1" customWidth="1"/>
    <col min="4106" max="4106" width="60.28515625" bestFit="1" customWidth="1"/>
    <col min="4107" max="4107" width="13" customWidth="1"/>
    <col min="4108" max="4108" width="11.7109375" customWidth="1"/>
    <col min="4110" max="4110" width="15.140625" bestFit="1" customWidth="1"/>
    <col min="4112" max="4112" width="11.7109375" customWidth="1"/>
    <col min="4113" max="4113" width="11.28515625" bestFit="1" customWidth="1"/>
    <col min="4114" max="4114" width="10.7109375" bestFit="1" customWidth="1"/>
    <col min="4115" max="4115" width="10.7109375" customWidth="1"/>
    <col min="4118" max="4118" width="12.28515625" bestFit="1" customWidth="1"/>
    <col min="4149" max="4152" width="0" hidden="1" customWidth="1"/>
    <col min="4241" max="4241" width="9.28515625" customWidth="1"/>
    <col min="4354" max="4354" width="12" bestFit="1" customWidth="1"/>
    <col min="4356" max="4356" width="7.42578125" bestFit="1" customWidth="1"/>
    <col min="4357" max="4357" width="12.140625" bestFit="1" customWidth="1"/>
    <col min="4358" max="4358" width="12.42578125" bestFit="1" customWidth="1"/>
    <col min="4359" max="4359" width="11.42578125" bestFit="1" customWidth="1"/>
    <col min="4360" max="4360" width="11.28515625" bestFit="1" customWidth="1"/>
    <col min="4361" max="4361" width="14.85546875" bestFit="1" customWidth="1"/>
    <col min="4362" max="4362" width="60.28515625" bestFit="1" customWidth="1"/>
    <col min="4363" max="4363" width="13" customWidth="1"/>
    <col min="4364" max="4364" width="11.7109375" customWidth="1"/>
    <col min="4366" max="4366" width="15.140625" bestFit="1" customWidth="1"/>
    <col min="4368" max="4368" width="11.7109375" customWidth="1"/>
    <col min="4369" max="4369" width="11.28515625" bestFit="1" customWidth="1"/>
    <col min="4370" max="4370" width="10.7109375" bestFit="1" customWidth="1"/>
    <col min="4371" max="4371" width="10.7109375" customWidth="1"/>
    <col min="4374" max="4374" width="12.28515625" bestFit="1" customWidth="1"/>
    <col min="4405" max="4408" width="0" hidden="1" customWidth="1"/>
    <col min="4497" max="4497" width="9.28515625" customWidth="1"/>
    <col min="4610" max="4610" width="12" bestFit="1" customWidth="1"/>
    <col min="4612" max="4612" width="7.42578125" bestFit="1" customWidth="1"/>
    <col min="4613" max="4613" width="12.140625" bestFit="1" customWidth="1"/>
    <col min="4614" max="4614" width="12.42578125" bestFit="1" customWidth="1"/>
    <col min="4615" max="4615" width="11.42578125" bestFit="1" customWidth="1"/>
    <col min="4616" max="4616" width="11.28515625" bestFit="1" customWidth="1"/>
    <col min="4617" max="4617" width="14.85546875" bestFit="1" customWidth="1"/>
    <col min="4618" max="4618" width="60.28515625" bestFit="1" customWidth="1"/>
    <col min="4619" max="4619" width="13" customWidth="1"/>
    <col min="4620" max="4620" width="11.7109375" customWidth="1"/>
    <col min="4622" max="4622" width="15.140625" bestFit="1" customWidth="1"/>
    <col min="4624" max="4624" width="11.7109375" customWidth="1"/>
    <col min="4625" max="4625" width="11.28515625" bestFit="1" customWidth="1"/>
    <col min="4626" max="4626" width="10.7109375" bestFit="1" customWidth="1"/>
    <col min="4627" max="4627" width="10.7109375" customWidth="1"/>
    <col min="4630" max="4630" width="12.28515625" bestFit="1" customWidth="1"/>
    <col min="4661" max="4664" width="0" hidden="1" customWidth="1"/>
    <col min="4753" max="4753" width="9.28515625" customWidth="1"/>
    <col min="4866" max="4866" width="12" bestFit="1" customWidth="1"/>
    <col min="4868" max="4868" width="7.42578125" bestFit="1" customWidth="1"/>
    <col min="4869" max="4869" width="12.140625" bestFit="1" customWidth="1"/>
    <col min="4870" max="4870" width="12.42578125" bestFit="1" customWidth="1"/>
    <col min="4871" max="4871" width="11.42578125" bestFit="1" customWidth="1"/>
    <col min="4872" max="4872" width="11.28515625" bestFit="1" customWidth="1"/>
    <col min="4873" max="4873" width="14.85546875" bestFit="1" customWidth="1"/>
    <col min="4874" max="4874" width="60.28515625" bestFit="1" customWidth="1"/>
    <col min="4875" max="4875" width="13" customWidth="1"/>
    <col min="4876" max="4876" width="11.7109375" customWidth="1"/>
    <col min="4878" max="4878" width="15.140625" bestFit="1" customWidth="1"/>
    <col min="4880" max="4880" width="11.7109375" customWidth="1"/>
    <col min="4881" max="4881" width="11.28515625" bestFit="1" customWidth="1"/>
    <col min="4882" max="4882" width="10.7109375" bestFit="1" customWidth="1"/>
    <col min="4883" max="4883" width="10.7109375" customWidth="1"/>
    <col min="4886" max="4886" width="12.28515625" bestFit="1" customWidth="1"/>
    <col min="4917" max="4920" width="0" hidden="1" customWidth="1"/>
    <col min="5009" max="5009" width="9.28515625" customWidth="1"/>
    <col min="5122" max="5122" width="12" bestFit="1" customWidth="1"/>
    <col min="5124" max="5124" width="7.42578125" bestFit="1" customWidth="1"/>
    <col min="5125" max="5125" width="12.140625" bestFit="1" customWidth="1"/>
    <col min="5126" max="5126" width="12.42578125" bestFit="1" customWidth="1"/>
    <col min="5127" max="5127" width="11.42578125" bestFit="1" customWidth="1"/>
    <col min="5128" max="5128" width="11.28515625" bestFit="1" customWidth="1"/>
    <col min="5129" max="5129" width="14.85546875" bestFit="1" customWidth="1"/>
    <col min="5130" max="5130" width="60.28515625" bestFit="1" customWidth="1"/>
    <col min="5131" max="5131" width="13" customWidth="1"/>
    <col min="5132" max="5132" width="11.7109375" customWidth="1"/>
    <col min="5134" max="5134" width="15.140625" bestFit="1" customWidth="1"/>
    <col min="5136" max="5136" width="11.7109375" customWidth="1"/>
    <col min="5137" max="5137" width="11.28515625" bestFit="1" customWidth="1"/>
    <col min="5138" max="5138" width="10.7109375" bestFit="1" customWidth="1"/>
    <col min="5139" max="5139" width="10.7109375" customWidth="1"/>
    <col min="5142" max="5142" width="12.28515625" bestFit="1" customWidth="1"/>
    <col min="5173" max="5176" width="0" hidden="1" customWidth="1"/>
    <col min="5265" max="5265" width="9.28515625" customWidth="1"/>
    <col min="5378" max="5378" width="12" bestFit="1" customWidth="1"/>
    <col min="5380" max="5380" width="7.42578125" bestFit="1" customWidth="1"/>
    <col min="5381" max="5381" width="12.140625" bestFit="1" customWidth="1"/>
    <col min="5382" max="5382" width="12.42578125" bestFit="1" customWidth="1"/>
    <col min="5383" max="5383" width="11.42578125" bestFit="1" customWidth="1"/>
    <col min="5384" max="5384" width="11.28515625" bestFit="1" customWidth="1"/>
    <col min="5385" max="5385" width="14.85546875" bestFit="1" customWidth="1"/>
    <col min="5386" max="5386" width="60.28515625" bestFit="1" customWidth="1"/>
    <col min="5387" max="5387" width="13" customWidth="1"/>
    <col min="5388" max="5388" width="11.7109375" customWidth="1"/>
    <col min="5390" max="5390" width="15.140625" bestFit="1" customWidth="1"/>
    <col min="5392" max="5392" width="11.7109375" customWidth="1"/>
    <col min="5393" max="5393" width="11.28515625" bestFit="1" customWidth="1"/>
    <col min="5394" max="5394" width="10.7109375" bestFit="1" customWidth="1"/>
    <col min="5395" max="5395" width="10.7109375" customWidth="1"/>
    <col min="5398" max="5398" width="12.28515625" bestFit="1" customWidth="1"/>
    <col min="5429" max="5432" width="0" hidden="1" customWidth="1"/>
    <col min="5521" max="5521" width="9.28515625" customWidth="1"/>
    <col min="5634" max="5634" width="12" bestFit="1" customWidth="1"/>
    <col min="5636" max="5636" width="7.42578125" bestFit="1" customWidth="1"/>
    <col min="5637" max="5637" width="12.140625" bestFit="1" customWidth="1"/>
    <col min="5638" max="5638" width="12.42578125" bestFit="1" customWidth="1"/>
    <col min="5639" max="5639" width="11.42578125" bestFit="1" customWidth="1"/>
    <col min="5640" max="5640" width="11.28515625" bestFit="1" customWidth="1"/>
    <col min="5641" max="5641" width="14.85546875" bestFit="1" customWidth="1"/>
    <col min="5642" max="5642" width="60.28515625" bestFit="1" customWidth="1"/>
    <col min="5643" max="5643" width="13" customWidth="1"/>
    <col min="5644" max="5644" width="11.7109375" customWidth="1"/>
    <col min="5646" max="5646" width="15.140625" bestFit="1" customWidth="1"/>
    <col min="5648" max="5648" width="11.7109375" customWidth="1"/>
    <col min="5649" max="5649" width="11.28515625" bestFit="1" customWidth="1"/>
    <col min="5650" max="5650" width="10.7109375" bestFit="1" customWidth="1"/>
    <col min="5651" max="5651" width="10.7109375" customWidth="1"/>
    <col min="5654" max="5654" width="12.28515625" bestFit="1" customWidth="1"/>
    <col min="5685" max="5688" width="0" hidden="1" customWidth="1"/>
    <col min="5777" max="5777" width="9.28515625" customWidth="1"/>
    <col min="5890" max="5890" width="12" bestFit="1" customWidth="1"/>
    <col min="5892" max="5892" width="7.42578125" bestFit="1" customWidth="1"/>
    <col min="5893" max="5893" width="12.140625" bestFit="1" customWidth="1"/>
    <col min="5894" max="5894" width="12.42578125" bestFit="1" customWidth="1"/>
    <col min="5895" max="5895" width="11.42578125" bestFit="1" customWidth="1"/>
    <col min="5896" max="5896" width="11.28515625" bestFit="1" customWidth="1"/>
    <col min="5897" max="5897" width="14.85546875" bestFit="1" customWidth="1"/>
    <col min="5898" max="5898" width="60.28515625" bestFit="1" customWidth="1"/>
    <col min="5899" max="5899" width="13" customWidth="1"/>
    <col min="5900" max="5900" width="11.7109375" customWidth="1"/>
    <col min="5902" max="5902" width="15.140625" bestFit="1" customWidth="1"/>
    <col min="5904" max="5904" width="11.7109375" customWidth="1"/>
    <col min="5905" max="5905" width="11.28515625" bestFit="1" customWidth="1"/>
    <col min="5906" max="5906" width="10.7109375" bestFit="1" customWidth="1"/>
    <col min="5907" max="5907" width="10.7109375" customWidth="1"/>
    <col min="5910" max="5910" width="12.28515625" bestFit="1" customWidth="1"/>
    <col min="5941" max="5944" width="0" hidden="1" customWidth="1"/>
    <col min="6033" max="6033" width="9.28515625" customWidth="1"/>
    <col min="6146" max="6146" width="12" bestFit="1" customWidth="1"/>
    <col min="6148" max="6148" width="7.42578125" bestFit="1" customWidth="1"/>
    <col min="6149" max="6149" width="12.140625" bestFit="1" customWidth="1"/>
    <col min="6150" max="6150" width="12.42578125" bestFit="1" customWidth="1"/>
    <col min="6151" max="6151" width="11.42578125" bestFit="1" customWidth="1"/>
    <col min="6152" max="6152" width="11.28515625" bestFit="1" customWidth="1"/>
    <col min="6153" max="6153" width="14.85546875" bestFit="1" customWidth="1"/>
    <col min="6154" max="6154" width="60.28515625" bestFit="1" customWidth="1"/>
    <col min="6155" max="6155" width="13" customWidth="1"/>
    <col min="6156" max="6156" width="11.7109375" customWidth="1"/>
    <col min="6158" max="6158" width="15.140625" bestFit="1" customWidth="1"/>
    <col min="6160" max="6160" width="11.7109375" customWidth="1"/>
    <col min="6161" max="6161" width="11.28515625" bestFit="1" customWidth="1"/>
    <col min="6162" max="6162" width="10.7109375" bestFit="1" customWidth="1"/>
    <col min="6163" max="6163" width="10.7109375" customWidth="1"/>
    <col min="6166" max="6166" width="12.28515625" bestFit="1" customWidth="1"/>
    <col min="6197" max="6200" width="0" hidden="1" customWidth="1"/>
    <col min="6289" max="6289" width="9.28515625" customWidth="1"/>
    <col min="6402" max="6402" width="12" bestFit="1" customWidth="1"/>
    <col min="6404" max="6404" width="7.42578125" bestFit="1" customWidth="1"/>
    <col min="6405" max="6405" width="12.140625" bestFit="1" customWidth="1"/>
    <col min="6406" max="6406" width="12.42578125" bestFit="1" customWidth="1"/>
    <col min="6407" max="6407" width="11.42578125" bestFit="1" customWidth="1"/>
    <col min="6408" max="6408" width="11.28515625" bestFit="1" customWidth="1"/>
    <col min="6409" max="6409" width="14.85546875" bestFit="1" customWidth="1"/>
    <col min="6410" max="6410" width="60.28515625" bestFit="1" customWidth="1"/>
    <col min="6411" max="6411" width="13" customWidth="1"/>
    <col min="6412" max="6412" width="11.7109375" customWidth="1"/>
    <col min="6414" max="6414" width="15.140625" bestFit="1" customWidth="1"/>
    <col min="6416" max="6416" width="11.7109375" customWidth="1"/>
    <col min="6417" max="6417" width="11.28515625" bestFit="1" customWidth="1"/>
    <col min="6418" max="6418" width="10.7109375" bestFit="1" customWidth="1"/>
    <col min="6419" max="6419" width="10.7109375" customWidth="1"/>
    <col min="6422" max="6422" width="12.28515625" bestFit="1" customWidth="1"/>
    <col min="6453" max="6456" width="0" hidden="1" customWidth="1"/>
    <col min="6545" max="6545" width="9.28515625" customWidth="1"/>
    <col min="6658" max="6658" width="12" bestFit="1" customWidth="1"/>
    <col min="6660" max="6660" width="7.42578125" bestFit="1" customWidth="1"/>
    <col min="6661" max="6661" width="12.140625" bestFit="1" customWidth="1"/>
    <col min="6662" max="6662" width="12.42578125" bestFit="1" customWidth="1"/>
    <col min="6663" max="6663" width="11.42578125" bestFit="1" customWidth="1"/>
    <col min="6664" max="6664" width="11.28515625" bestFit="1" customWidth="1"/>
    <col min="6665" max="6665" width="14.85546875" bestFit="1" customWidth="1"/>
    <col min="6666" max="6666" width="60.28515625" bestFit="1" customWidth="1"/>
    <col min="6667" max="6667" width="13" customWidth="1"/>
    <col min="6668" max="6668" width="11.7109375" customWidth="1"/>
    <col min="6670" max="6670" width="15.140625" bestFit="1" customWidth="1"/>
    <col min="6672" max="6672" width="11.7109375" customWidth="1"/>
    <col min="6673" max="6673" width="11.28515625" bestFit="1" customWidth="1"/>
    <col min="6674" max="6674" width="10.7109375" bestFit="1" customWidth="1"/>
    <col min="6675" max="6675" width="10.7109375" customWidth="1"/>
    <col min="6678" max="6678" width="12.28515625" bestFit="1" customWidth="1"/>
    <col min="6709" max="6712" width="0" hidden="1" customWidth="1"/>
    <col min="6801" max="6801" width="9.28515625" customWidth="1"/>
    <col min="6914" max="6914" width="12" bestFit="1" customWidth="1"/>
    <col min="6916" max="6916" width="7.42578125" bestFit="1" customWidth="1"/>
    <col min="6917" max="6917" width="12.140625" bestFit="1" customWidth="1"/>
    <col min="6918" max="6918" width="12.42578125" bestFit="1" customWidth="1"/>
    <col min="6919" max="6919" width="11.42578125" bestFit="1" customWidth="1"/>
    <col min="6920" max="6920" width="11.28515625" bestFit="1" customWidth="1"/>
    <col min="6921" max="6921" width="14.85546875" bestFit="1" customWidth="1"/>
    <col min="6922" max="6922" width="60.28515625" bestFit="1" customWidth="1"/>
    <col min="6923" max="6923" width="13" customWidth="1"/>
    <col min="6924" max="6924" width="11.7109375" customWidth="1"/>
    <col min="6926" max="6926" width="15.140625" bestFit="1" customWidth="1"/>
    <col min="6928" max="6928" width="11.7109375" customWidth="1"/>
    <col min="6929" max="6929" width="11.28515625" bestFit="1" customWidth="1"/>
    <col min="6930" max="6930" width="10.7109375" bestFit="1" customWidth="1"/>
    <col min="6931" max="6931" width="10.7109375" customWidth="1"/>
    <col min="6934" max="6934" width="12.28515625" bestFit="1" customWidth="1"/>
    <col min="6965" max="6968" width="0" hidden="1" customWidth="1"/>
    <col min="7057" max="7057" width="9.28515625" customWidth="1"/>
    <col min="7170" max="7170" width="12" bestFit="1" customWidth="1"/>
    <col min="7172" max="7172" width="7.42578125" bestFit="1" customWidth="1"/>
    <col min="7173" max="7173" width="12.140625" bestFit="1" customWidth="1"/>
    <col min="7174" max="7174" width="12.42578125" bestFit="1" customWidth="1"/>
    <col min="7175" max="7175" width="11.42578125" bestFit="1" customWidth="1"/>
    <col min="7176" max="7176" width="11.28515625" bestFit="1" customWidth="1"/>
    <col min="7177" max="7177" width="14.85546875" bestFit="1" customWidth="1"/>
    <col min="7178" max="7178" width="60.28515625" bestFit="1" customWidth="1"/>
    <col min="7179" max="7179" width="13" customWidth="1"/>
    <col min="7180" max="7180" width="11.7109375" customWidth="1"/>
    <col min="7182" max="7182" width="15.140625" bestFit="1" customWidth="1"/>
    <col min="7184" max="7184" width="11.7109375" customWidth="1"/>
    <col min="7185" max="7185" width="11.28515625" bestFit="1" customWidth="1"/>
    <col min="7186" max="7186" width="10.7109375" bestFit="1" customWidth="1"/>
    <col min="7187" max="7187" width="10.7109375" customWidth="1"/>
    <col min="7190" max="7190" width="12.28515625" bestFit="1" customWidth="1"/>
    <col min="7221" max="7224" width="0" hidden="1" customWidth="1"/>
    <col min="7313" max="7313" width="9.28515625" customWidth="1"/>
    <col min="7426" max="7426" width="12" bestFit="1" customWidth="1"/>
    <col min="7428" max="7428" width="7.42578125" bestFit="1" customWidth="1"/>
    <col min="7429" max="7429" width="12.140625" bestFit="1" customWidth="1"/>
    <col min="7430" max="7430" width="12.42578125" bestFit="1" customWidth="1"/>
    <col min="7431" max="7431" width="11.42578125" bestFit="1" customWidth="1"/>
    <col min="7432" max="7432" width="11.28515625" bestFit="1" customWidth="1"/>
    <col min="7433" max="7433" width="14.85546875" bestFit="1" customWidth="1"/>
    <col min="7434" max="7434" width="60.28515625" bestFit="1" customWidth="1"/>
    <col min="7435" max="7435" width="13" customWidth="1"/>
    <col min="7436" max="7436" width="11.7109375" customWidth="1"/>
    <col min="7438" max="7438" width="15.140625" bestFit="1" customWidth="1"/>
    <col min="7440" max="7440" width="11.7109375" customWidth="1"/>
    <col min="7441" max="7441" width="11.28515625" bestFit="1" customWidth="1"/>
    <col min="7442" max="7442" width="10.7109375" bestFit="1" customWidth="1"/>
    <col min="7443" max="7443" width="10.7109375" customWidth="1"/>
    <col min="7446" max="7446" width="12.28515625" bestFit="1" customWidth="1"/>
    <col min="7477" max="7480" width="0" hidden="1" customWidth="1"/>
    <col min="7569" max="7569" width="9.28515625" customWidth="1"/>
    <col min="7682" max="7682" width="12" bestFit="1" customWidth="1"/>
    <col min="7684" max="7684" width="7.42578125" bestFit="1" customWidth="1"/>
    <col min="7685" max="7685" width="12.140625" bestFit="1" customWidth="1"/>
    <col min="7686" max="7686" width="12.42578125" bestFit="1" customWidth="1"/>
    <col min="7687" max="7687" width="11.42578125" bestFit="1" customWidth="1"/>
    <col min="7688" max="7688" width="11.28515625" bestFit="1" customWidth="1"/>
    <col min="7689" max="7689" width="14.85546875" bestFit="1" customWidth="1"/>
    <col min="7690" max="7690" width="60.28515625" bestFit="1" customWidth="1"/>
    <col min="7691" max="7691" width="13" customWidth="1"/>
    <col min="7692" max="7692" width="11.7109375" customWidth="1"/>
    <col min="7694" max="7694" width="15.140625" bestFit="1" customWidth="1"/>
    <col min="7696" max="7696" width="11.7109375" customWidth="1"/>
    <col min="7697" max="7697" width="11.28515625" bestFit="1" customWidth="1"/>
    <col min="7698" max="7698" width="10.7109375" bestFit="1" customWidth="1"/>
    <col min="7699" max="7699" width="10.7109375" customWidth="1"/>
    <col min="7702" max="7702" width="12.28515625" bestFit="1" customWidth="1"/>
    <col min="7733" max="7736" width="0" hidden="1" customWidth="1"/>
    <col min="7825" max="7825" width="9.28515625" customWidth="1"/>
    <col min="7938" max="7938" width="12" bestFit="1" customWidth="1"/>
    <col min="7940" max="7940" width="7.42578125" bestFit="1" customWidth="1"/>
    <col min="7941" max="7941" width="12.140625" bestFit="1" customWidth="1"/>
    <col min="7942" max="7942" width="12.42578125" bestFit="1" customWidth="1"/>
    <col min="7943" max="7943" width="11.42578125" bestFit="1" customWidth="1"/>
    <col min="7944" max="7944" width="11.28515625" bestFit="1" customWidth="1"/>
    <col min="7945" max="7945" width="14.85546875" bestFit="1" customWidth="1"/>
    <col min="7946" max="7946" width="60.28515625" bestFit="1" customWidth="1"/>
    <col min="7947" max="7947" width="13" customWidth="1"/>
    <col min="7948" max="7948" width="11.7109375" customWidth="1"/>
    <col min="7950" max="7950" width="15.140625" bestFit="1" customWidth="1"/>
    <col min="7952" max="7952" width="11.7109375" customWidth="1"/>
    <col min="7953" max="7953" width="11.28515625" bestFit="1" customWidth="1"/>
    <col min="7954" max="7954" width="10.7109375" bestFit="1" customWidth="1"/>
    <col min="7955" max="7955" width="10.7109375" customWidth="1"/>
    <col min="7958" max="7958" width="12.28515625" bestFit="1" customWidth="1"/>
    <col min="7989" max="7992" width="0" hidden="1" customWidth="1"/>
    <col min="8081" max="8081" width="9.28515625" customWidth="1"/>
    <col min="8194" max="8194" width="12" bestFit="1" customWidth="1"/>
    <col min="8196" max="8196" width="7.42578125" bestFit="1" customWidth="1"/>
    <col min="8197" max="8197" width="12.140625" bestFit="1" customWidth="1"/>
    <col min="8198" max="8198" width="12.42578125" bestFit="1" customWidth="1"/>
    <col min="8199" max="8199" width="11.42578125" bestFit="1" customWidth="1"/>
    <col min="8200" max="8200" width="11.28515625" bestFit="1" customWidth="1"/>
    <col min="8201" max="8201" width="14.85546875" bestFit="1" customWidth="1"/>
    <col min="8202" max="8202" width="60.28515625" bestFit="1" customWidth="1"/>
    <col min="8203" max="8203" width="13" customWidth="1"/>
    <col min="8204" max="8204" width="11.7109375" customWidth="1"/>
    <col min="8206" max="8206" width="15.140625" bestFit="1" customWidth="1"/>
    <col min="8208" max="8208" width="11.7109375" customWidth="1"/>
    <col min="8209" max="8209" width="11.28515625" bestFit="1" customWidth="1"/>
    <col min="8210" max="8210" width="10.7109375" bestFit="1" customWidth="1"/>
    <col min="8211" max="8211" width="10.7109375" customWidth="1"/>
    <col min="8214" max="8214" width="12.28515625" bestFit="1" customWidth="1"/>
    <col min="8245" max="8248" width="0" hidden="1" customWidth="1"/>
    <col min="8337" max="8337" width="9.28515625" customWidth="1"/>
    <col min="8450" max="8450" width="12" bestFit="1" customWidth="1"/>
    <col min="8452" max="8452" width="7.42578125" bestFit="1" customWidth="1"/>
    <col min="8453" max="8453" width="12.140625" bestFit="1" customWidth="1"/>
    <col min="8454" max="8454" width="12.42578125" bestFit="1" customWidth="1"/>
    <col min="8455" max="8455" width="11.42578125" bestFit="1" customWidth="1"/>
    <col min="8456" max="8456" width="11.28515625" bestFit="1" customWidth="1"/>
    <col min="8457" max="8457" width="14.85546875" bestFit="1" customWidth="1"/>
    <col min="8458" max="8458" width="60.28515625" bestFit="1" customWidth="1"/>
    <col min="8459" max="8459" width="13" customWidth="1"/>
    <col min="8460" max="8460" width="11.7109375" customWidth="1"/>
    <col min="8462" max="8462" width="15.140625" bestFit="1" customWidth="1"/>
    <col min="8464" max="8464" width="11.7109375" customWidth="1"/>
    <col min="8465" max="8465" width="11.28515625" bestFit="1" customWidth="1"/>
    <col min="8466" max="8466" width="10.7109375" bestFit="1" customWidth="1"/>
    <col min="8467" max="8467" width="10.7109375" customWidth="1"/>
    <col min="8470" max="8470" width="12.28515625" bestFit="1" customWidth="1"/>
    <col min="8501" max="8504" width="0" hidden="1" customWidth="1"/>
    <col min="8593" max="8593" width="9.28515625" customWidth="1"/>
    <col min="8706" max="8706" width="12" bestFit="1" customWidth="1"/>
    <col min="8708" max="8708" width="7.42578125" bestFit="1" customWidth="1"/>
    <col min="8709" max="8709" width="12.140625" bestFit="1" customWidth="1"/>
    <col min="8710" max="8710" width="12.42578125" bestFit="1" customWidth="1"/>
    <col min="8711" max="8711" width="11.42578125" bestFit="1" customWidth="1"/>
    <col min="8712" max="8712" width="11.28515625" bestFit="1" customWidth="1"/>
    <col min="8713" max="8713" width="14.85546875" bestFit="1" customWidth="1"/>
    <col min="8714" max="8714" width="60.28515625" bestFit="1" customWidth="1"/>
    <col min="8715" max="8715" width="13" customWidth="1"/>
    <col min="8716" max="8716" width="11.7109375" customWidth="1"/>
    <col min="8718" max="8718" width="15.140625" bestFit="1" customWidth="1"/>
    <col min="8720" max="8720" width="11.7109375" customWidth="1"/>
    <col min="8721" max="8721" width="11.28515625" bestFit="1" customWidth="1"/>
    <col min="8722" max="8722" width="10.7109375" bestFit="1" customWidth="1"/>
    <col min="8723" max="8723" width="10.7109375" customWidth="1"/>
    <col min="8726" max="8726" width="12.28515625" bestFit="1" customWidth="1"/>
    <col min="8757" max="8760" width="0" hidden="1" customWidth="1"/>
    <col min="8849" max="8849" width="9.28515625" customWidth="1"/>
    <col min="8962" max="8962" width="12" bestFit="1" customWidth="1"/>
    <col min="8964" max="8964" width="7.42578125" bestFit="1" customWidth="1"/>
    <col min="8965" max="8965" width="12.140625" bestFit="1" customWidth="1"/>
    <col min="8966" max="8966" width="12.42578125" bestFit="1" customWidth="1"/>
    <col min="8967" max="8967" width="11.42578125" bestFit="1" customWidth="1"/>
    <col min="8968" max="8968" width="11.28515625" bestFit="1" customWidth="1"/>
    <col min="8969" max="8969" width="14.85546875" bestFit="1" customWidth="1"/>
    <col min="8970" max="8970" width="60.28515625" bestFit="1" customWidth="1"/>
    <col min="8971" max="8971" width="13" customWidth="1"/>
    <col min="8972" max="8972" width="11.7109375" customWidth="1"/>
    <col min="8974" max="8974" width="15.140625" bestFit="1" customWidth="1"/>
    <col min="8976" max="8976" width="11.7109375" customWidth="1"/>
    <col min="8977" max="8977" width="11.28515625" bestFit="1" customWidth="1"/>
    <col min="8978" max="8978" width="10.7109375" bestFit="1" customWidth="1"/>
    <col min="8979" max="8979" width="10.7109375" customWidth="1"/>
    <col min="8982" max="8982" width="12.28515625" bestFit="1" customWidth="1"/>
    <col min="9013" max="9016" width="0" hidden="1" customWidth="1"/>
    <col min="9105" max="9105" width="9.28515625" customWidth="1"/>
    <col min="9218" max="9218" width="12" bestFit="1" customWidth="1"/>
    <col min="9220" max="9220" width="7.42578125" bestFit="1" customWidth="1"/>
    <col min="9221" max="9221" width="12.140625" bestFit="1" customWidth="1"/>
    <col min="9222" max="9222" width="12.42578125" bestFit="1" customWidth="1"/>
    <col min="9223" max="9223" width="11.42578125" bestFit="1" customWidth="1"/>
    <col min="9224" max="9224" width="11.28515625" bestFit="1" customWidth="1"/>
    <col min="9225" max="9225" width="14.85546875" bestFit="1" customWidth="1"/>
    <col min="9226" max="9226" width="60.28515625" bestFit="1" customWidth="1"/>
    <col min="9227" max="9227" width="13" customWidth="1"/>
    <col min="9228" max="9228" width="11.7109375" customWidth="1"/>
    <col min="9230" max="9230" width="15.140625" bestFit="1" customWidth="1"/>
    <col min="9232" max="9232" width="11.7109375" customWidth="1"/>
    <col min="9233" max="9233" width="11.28515625" bestFit="1" customWidth="1"/>
    <col min="9234" max="9234" width="10.7109375" bestFit="1" customWidth="1"/>
    <col min="9235" max="9235" width="10.7109375" customWidth="1"/>
    <col min="9238" max="9238" width="12.28515625" bestFit="1" customWidth="1"/>
    <col min="9269" max="9272" width="0" hidden="1" customWidth="1"/>
    <col min="9361" max="9361" width="9.28515625" customWidth="1"/>
    <col min="9474" max="9474" width="12" bestFit="1" customWidth="1"/>
    <col min="9476" max="9476" width="7.42578125" bestFit="1" customWidth="1"/>
    <col min="9477" max="9477" width="12.140625" bestFit="1" customWidth="1"/>
    <col min="9478" max="9478" width="12.42578125" bestFit="1" customWidth="1"/>
    <col min="9479" max="9479" width="11.42578125" bestFit="1" customWidth="1"/>
    <col min="9480" max="9480" width="11.28515625" bestFit="1" customWidth="1"/>
    <col min="9481" max="9481" width="14.85546875" bestFit="1" customWidth="1"/>
    <col min="9482" max="9482" width="60.28515625" bestFit="1" customWidth="1"/>
    <col min="9483" max="9483" width="13" customWidth="1"/>
    <col min="9484" max="9484" width="11.7109375" customWidth="1"/>
    <col min="9486" max="9486" width="15.140625" bestFit="1" customWidth="1"/>
    <col min="9488" max="9488" width="11.7109375" customWidth="1"/>
    <col min="9489" max="9489" width="11.28515625" bestFit="1" customWidth="1"/>
    <col min="9490" max="9490" width="10.7109375" bestFit="1" customWidth="1"/>
    <col min="9491" max="9491" width="10.7109375" customWidth="1"/>
    <col min="9494" max="9494" width="12.28515625" bestFit="1" customWidth="1"/>
    <col min="9525" max="9528" width="0" hidden="1" customWidth="1"/>
    <col min="9617" max="9617" width="9.28515625" customWidth="1"/>
    <col min="9730" max="9730" width="12" bestFit="1" customWidth="1"/>
    <col min="9732" max="9732" width="7.42578125" bestFit="1" customWidth="1"/>
    <col min="9733" max="9733" width="12.140625" bestFit="1" customWidth="1"/>
    <col min="9734" max="9734" width="12.42578125" bestFit="1" customWidth="1"/>
    <col min="9735" max="9735" width="11.42578125" bestFit="1" customWidth="1"/>
    <col min="9736" max="9736" width="11.28515625" bestFit="1" customWidth="1"/>
    <col min="9737" max="9737" width="14.85546875" bestFit="1" customWidth="1"/>
    <col min="9738" max="9738" width="60.28515625" bestFit="1" customWidth="1"/>
    <col min="9739" max="9739" width="13" customWidth="1"/>
    <col min="9740" max="9740" width="11.7109375" customWidth="1"/>
    <col min="9742" max="9742" width="15.140625" bestFit="1" customWidth="1"/>
    <col min="9744" max="9744" width="11.7109375" customWidth="1"/>
    <col min="9745" max="9745" width="11.28515625" bestFit="1" customWidth="1"/>
    <col min="9746" max="9746" width="10.7109375" bestFit="1" customWidth="1"/>
    <col min="9747" max="9747" width="10.7109375" customWidth="1"/>
    <col min="9750" max="9750" width="12.28515625" bestFit="1" customWidth="1"/>
    <col min="9781" max="9784" width="0" hidden="1" customWidth="1"/>
    <col min="9873" max="9873" width="9.28515625" customWidth="1"/>
    <col min="9986" max="9986" width="12" bestFit="1" customWidth="1"/>
    <col min="9988" max="9988" width="7.42578125" bestFit="1" customWidth="1"/>
    <col min="9989" max="9989" width="12.140625" bestFit="1" customWidth="1"/>
    <col min="9990" max="9990" width="12.42578125" bestFit="1" customWidth="1"/>
    <col min="9991" max="9991" width="11.42578125" bestFit="1" customWidth="1"/>
    <col min="9992" max="9992" width="11.28515625" bestFit="1" customWidth="1"/>
    <col min="9993" max="9993" width="14.85546875" bestFit="1" customWidth="1"/>
    <col min="9994" max="9994" width="60.28515625" bestFit="1" customWidth="1"/>
    <col min="9995" max="9995" width="13" customWidth="1"/>
    <col min="9996" max="9996" width="11.7109375" customWidth="1"/>
    <col min="9998" max="9998" width="15.140625" bestFit="1" customWidth="1"/>
    <col min="10000" max="10000" width="11.7109375" customWidth="1"/>
    <col min="10001" max="10001" width="11.28515625" bestFit="1" customWidth="1"/>
    <col min="10002" max="10002" width="10.7109375" bestFit="1" customWidth="1"/>
    <col min="10003" max="10003" width="10.7109375" customWidth="1"/>
    <col min="10006" max="10006" width="12.28515625" bestFit="1" customWidth="1"/>
    <col min="10037" max="10040" width="0" hidden="1" customWidth="1"/>
    <col min="10129" max="10129" width="9.28515625" customWidth="1"/>
    <col min="10242" max="10242" width="12" bestFit="1" customWidth="1"/>
    <col min="10244" max="10244" width="7.42578125" bestFit="1" customWidth="1"/>
    <col min="10245" max="10245" width="12.140625" bestFit="1" customWidth="1"/>
    <col min="10246" max="10246" width="12.42578125" bestFit="1" customWidth="1"/>
    <col min="10247" max="10247" width="11.42578125" bestFit="1" customWidth="1"/>
    <col min="10248" max="10248" width="11.28515625" bestFit="1" customWidth="1"/>
    <col min="10249" max="10249" width="14.85546875" bestFit="1" customWidth="1"/>
    <col min="10250" max="10250" width="60.28515625" bestFit="1" customWidth="1"/>
    <col min="10251" max="10251" width="13" customWidth="1"/>
    <col min="10252" max="10252" width="11.7109375" customWidth="1"/>
    <col min="10254" max="10254" width="15.140625" bestFit="1" customWidth="1"/>
    <col min="10256" max="10256" width="11.7109375" customWidth="1"/>
    <col min="10257" max="10257" width="11.28515625" bestFit="1" customWidth="1"/>
    <col min="10258" max="10258" width="10.7109375" bestFit="1" customWidth="1"/>
    <col min="10259" max="10259" width="10.7109375" customWidth="1"/>
    <col min="10262" max="10262" width="12.28515625" bestFit="1" customWidth="1"/>
    <col min="10293" max="10296" width="0" hidden="1" customWidth="1"/>
    <col min="10385" max="10385" width="9.28515625" customWidth="1"/>
    <col min="10498" max="10498" width="12" bestFit="1" customWidth="1"/>
    <col min="10500" max="10500" width="7.42578125" bestFit="1" customWidth="1"/>
    <col min="10501" max="10501" width="12.140625" bestFit="1" customWidth="1"/>
    <col min="10502" max="10502" width="12.42578125" bestFit="1" customWidth="1"/>
    <col min="10503" max="10503" width="11.42578125" bestFit="1" customWidth="1"/>
    <col min="10504" max="10504" width="11.28515625" bestFit="1" customWidth="1"/>
    <col min="10505" max="10505" width="14.85546875" bestFit="1" customWidth="1"/>
    <col min="10506" max="10506" width="60.28515625" bestFit="1" customWidth="1"/>
    <col min="10507" max="10507" width="13" customWidth="1"/>
    <col min="10508" max="10508" width="11.7109375" customWidth="1"/>
    <col min="10510" max="10510" width="15.140625" bestFit="1" customWidth="1"/>
    <col min="10512" max="10512" width="11.7109375" customWidth="1"/>
    <col min="10513" max="10513" width="11.28515625" bestFit="1" customWidth="1"/>
    <col min="10514" max="10514" width="10.7109375" bestFit="1" customWidth="1"/>
    <col min="10515" max="10515" width="10.7109375" customWidth="1"/>
    <col min="10518" max="10518" width="12.28515625" bestFit="1" customWidth="1"/>
    <col min="10549" max="10552" width="0" hidden="1" customWidth="1"/>
    <col min="10641" max="10641" width="9.28515625" customWidth="1"/>
    <col min="10754" max="10754" width="12" bestFit="1" customWidth="1"/>
    <col min="10756" max="10756" width="7.42578125" bestFit="1" customWidth="1"/>
    <col min="10757" max="10757" width="12.140625" bestFit="1" customWidth="1"/>
    <col min="10758" max="10758" width="12.42578125" bestFit="1" customWidth="1"/>
    <col min="10759" max="10759" width="11.42578125" bestFit="1" customWidth="1"/>
    <col min="10760" max="10760" width="11.28515625" bestFit="1" customWidth="1"/>
    <col min="10761" max="10761" width="14.85546875" bestFit="1" customWidth="1"/>
    <col min="10762" max="10762" width="60.28515625" bestFit="1" customWidth="1"/>
    <col min="10763" max="10763" width="13" customWidth="1"/>
    <col min="10764" max="10764" width="11.7109375" customWidth="1"/>
    <col min="10766" max="10766" width="15.140625" bestFit="1" customWidth="1"/>
    <col min="10768" max="10768" width="11.7109375" customWidth="1"/>
    <col min="10769" max="10769" width="11.28515625" bestFit="1" customWidth="1"/>
    <col min="10770" max="10770" width="10.7109375" bestFit="1" customWidth="1"/>
    <col min="10771" max="10771" width="10.7109375" customWidth="1"/>
    <col min="10774" max="10774" width="12.28515625" bestFit="1" customWidth="1"/>
    <col min="10805" max="10808" width="0" hidden="1" customWidth="1"/>
    <col min="10897" max="10897" width="9.28515625" customWidth="1"/>
    <col min="11010" max="11010" width="12" bestFit="1" customWidth="1"/>
    <col min="11012" max="11012" width="7.42578125" bestFit="1" customWidth="1"/>
    <col min="11013" max="11013" width="12.140625" bestFit="1" customWidth="1"/>
    <col min="11014" max="11014" width="12.42578125" bestFit="1" customWidth="1"/>
    <col min="11015" max="11015" width="11.42578125" bestFit="1" customWidth="1"/>
    <col min="11016" max="11016" width="11.28515625" bestFit="1" customWidth="1"/>
    <col min="11017" max="11017" width="14.85546875" bestFit="1" customWidth="1"/>
    <col min="11018" max="11018" width="60.28515625" bestFit="1" customWidth="1"/>
    <col min="11019" max="11019" width="13" customWidth="1"/>
    <col min="11020" max="11020" width="11.7109375" customWidth="1"/>
    <col min="11022" max="11022" width="15.140625" bestFit="1" customWidth="1"/>
    <col min="11024" max="11024" width="11.7109375" customWidth="1"/>
    <col min="11025" max="11025" width="11.28515625" bestFit="1" customWidth="1"/>
    <col min="11026" max="11026" width="10.7109375" bestFit="1" customWidth="1"/>
    <col min="11027" max="11027" width="10.7109375" customWidth="1"/>
    <col min="11030" max="11030" width="12.28515625" bestFit="1" customWidth="1"/>
    <col min="11061" max="11064" width="0" hidden="1" customWidth="1"/>
    <col min="11153" max="11153" width="9.28515625" customWidth="1"/>
    <col min="11266" max="11266" width="12" bestFit="1" customWidth="1"/>
    <col min="11268" max="11268" width="7.42578125" bestFit="1" customWidth="1"/>
    <col min="11269" max="11269" width="12.140625" bestFit="1" customWidth="1"/>
    <col min="11270" max="11270" width="12.42578125" bestFit="1" customWidth="1"/>
    <col min="11271" max="11271" width="11.42578125" bestFit="1" customWidth="1"/>
    <col min="11272" max="11272" width="11.28515625" bestFit="1" customWidth="1"/>
    <col min="11273" max="11273" width="14.85546875" bestFit="1" customWidth="1"/>
    <col min="11274" max="11274" width="60.28515625" bestFit="1" customWidth="1"/>
    <col min="11275" max="11275" width="13" customWidth="1"/>
    <col min="11276" max="11276" width="11.7109375" customWidth="1"/>
    <col min="11278" max="11278" width="15.140625" bestFit="1" customWidth="1"/>
    <col min="11280" max="11280" width="11.7109375" customWidth="1"/>
    <col min="11281" max="11281" width="11.28515625" bestFit="1" customWidth="1"/>
    <col min="11282" max="11282" width="10.7109375" bestFit="1" customWidth="1"/>
    <col min="11283" max="11283" width="10.7109375" customWidth="1"/>
    <col min="11286" max="11286" width="12.28515625" bestFit="1" customWidth="1"/>
    <col min="11317" max="11320" width="0" hidden="1" customWidth="1"/>
    <col min="11409" max="11409" width="9.28515625" customWidth="1"/>
    <col min="11522" max="11522" width="12" bestFit="1" customWidth="1"/>
    <col min="11524" max="11524" width="7.42578125" bestFit="1" customWidth="1"/>
    <col min="11525" max="11525" width="12.140625" bestFit="1" customWidth="1"/>
    <col min="11526" max="11526" width="12.42578125" bestFit="1" customWidth="1"/>
    <col min="11527" max="11527" width="11.42578125" bestFit="1" customWidth="1"/>
    <col min="11528" max="11528" width="11.28515625" bestFit="1" customWidth="1"/>
    <col min="11529" max="11529" width="14.85546875" bestFit="1" customWidth="1"/>
    <col min="11530" max="11530" width="60.28515625" bestFit="1" customWidth="1"/>
    <col min="11531" max="11531" width="13" customWidth="1"/>
    <col min="11532" max="11532" width="11.7109375" customWidth="1"/>
    <col min="11534" max="11534" width="15.140625" bestFit="1" customWidth="1"/>
    <col min="11536" max="11536" width="11.7109375" customWidth="1"/>
    <col min="11537" max="11537" width="11.28515625" bestFit="1" customWidth="1"/>
    <col min="11538" max="11538" width="10.7109375" bestFit="1" customWidth="1"/>
    <col min="11539" max="11539" width="10.7109375" customWidth="1"/>
    <col min="11542" max="11542" width="12.28515625" bestFit="1" customWidth="1"/>
    <col min="11573" max="11576" width="0" hidden="1" customWidth="1"/>
    <col min="11665" max="11665" width="9.28515625" customWidth="1"/>
    <col min="11778" max="11778" width="12" bestFit="1" customWidth="1"/>
    <col min="11780" max="11780" width="7.42578125" bestFit="1" customWidth="1"/>
    <col min="11781" max="11781" width="12.140625" bestFit="1" customWidth="1"/>
    <col min="11782" max="11782" width="12.42578125" bestFit="1" customWidth="1"/>
    <col min="11783" max="11783" width="11.42578125" bestFit="1" customWidth="1"/>
    <col min="11784" max="11784" width="11.28515625" bestFit="1" customWidth="1"/>
    <col min="11785" max="11785" width="14.85546875" bestFit="1" customWidth="1"/>
    <col min="11786" max="11786" width="60.28515625" bestFit="1" customWidth="1"/>
    <col min="11787" max="11787" width="13" customWidth="1"/>
    <col min="11788" max="11788" width="11.7109375" customWidth="1"/>
    <col min="11790" max="11790" width="15.140625" bestFit="1" customWidth="1"/>
    <col min="11792" max="11792" width="11.7109375" customWidth="1"/>
    <col min="11793" max="11793" width="11.28515625" bestFit="1" customWidth="1"/>
    <col min="11794" max="11794" width="10.7109375" bestFit="1" customWidth="1"/>
    <col min="11795" max="11795" width="10.7109375" customWidth="1"/>
    <col min="11798" max="11798" width="12.28515625" bestFit="1" customWidth="1"/>
    <col min="11829" max="11832" width="0" hidden="1" customWidth="1"/>
    <col min="11921" max="11921" width="9.28515625" customWidth="1"/>
    <col min="12034" max="12034" width="12" bestFit="1" customWidth="1"/>
    <col min="12036" max="12036" width="7.42578125" bestFit="1" customWidth="1"/>
    <col min="12037" max="12037" width="12.140625" bestFit="1" customWidth="1"/>
    <col min="12038" max="12038" width="12.42578125" bestFit="1" customWidth="1"/>
    <col min="12039" max="12039" width="11.42578125" bestFit="1" customWidth="1"/>
    <col min="12040" max="12040" width="11.28515625" bestFit="1" customWidth="1"/>
    <col min="12041" max="12041" width="14.85546875" bestFit="1" customWidth="1"/>
    <col min="12042" max="12042" width="60.28515625" bestFit="1" customWidth="1"/>
    <col min="12043" max="12043" width="13" customWidth="1"/>
    <col min="12044" max="12044" width="11.7109375" customWidth="1"/>
    <col min="12046" max="12046" width="15.140625" bestFit="1" customWidth="1"/>
    <col min="12048" max="12048" width="11.7109375" customWidth="1"/>
    <col min="12049" max="12049" width="11.28515625" bestFit="1" customWidth="1"/>
    <col min="12050" max="12050" width="10.7109375" bestFit="1" customWidth="1"/>
    <col min="12051" max="12051" width="10.7109375" customWidth="1"/>
    <col min="12054" max="12054" width="12.28515625" bestFit="1" customWidth="1"/>
    <col min="12085" max="12088" width="0" hidden="1" customWidth="1"/>
    <col min="12177" max="12177" width="9.28515625" customWidth="1"/>
    <col min="12290" max="12290" width="12" bestFit="1" customWidth="1"/>
    <col min="12292" max="12292" width="7.42578125" bestFit="1" customWidth="1"/>
    <col min="12293" max="12293" width="12.140625" bestFit="1" customWidth="1"/>
    <col min="12294" max="12294" width="12.42578125" bestFit="1" customWidth="1"/>
    <col min="12295" max="12295" width="11.42578125" bestFit="1" customWidth="1"/>
    <col min="12296" max="12296" width="11.28515625" bestFit="1" customWidth="1"/>
    <col min="12297" max="12297" width="14.85546875" bestFit="1" customWidth="1"/>
    <col min="12298" max="12298" width="60.28515625" bestFit="1" customWidth="1"/>
    <col min="12299" max="12299" width="13" customWidth="1"/>
    <col min="12300" max="12300" width="11.7109375" customWidth="1"/>
    <col min="12302" max="12302" width="15.140625" bestFit="1" customWidth="1"/>
    <col min="12304" max="12304" width="11.7109375" customWidth="1"/>
    <col min="12305" max="12305" width="11.28515625" bestFit="1" customWidth="1"/>
    <col min="12306" max="12306" width="10.7109375" bestFit="1" customWidth="1"/>
    <col min="12307" max="12307" width="10.7109375" customWidth="1"/>
    <col min="12310" max="12310" width="12.28515625" bestFit="1" customWidth="1"/>
    <col min="12341" max="12344" width="0" hidden="1" customWidth="1"/>
    <col min="12433" max="12433" width="9.28515625" customWidth="1"/>
    <col min="12546" max="12546" width="12" bestFit="1" customWidth="1"/>
    <col min="12548" max="12548" width="7.42578125" bestFit="1" customWidth="1"/>
    <col min="12549" max="12549" width="12.140625" bestFit="1" customWidth="1"/>
    <col min="12550" max="12550" width="12.42578125" bestFit="1" customWidth="1"/>
    <col min="12551" max="12551" width="11.42578125" bestFit="1" customWidth="1"/>
    <col min="12552" max="12552" width="11.28515625" bestFit="1" customWidth="1"/>
    <col min="12553" max="12553" width="14.85546875" bestFit="1" customWidth="1"/>
    <col min="12554" max="12554" width="60.28515625" bestFit="1" customWidth="1"/>
    <col min="12555" max="12555" width="13" customWidth="1"/>
    <col min="12556" max="12556" width="11.7109375" customWidth="1"/>
    <col min="12558" max="12558" width="15.140625" bestFit="1" customWidth="1"/>
    <col min="12560" max="12560" width="11.7109375" customWidth="1"/>
    <col min="12561" max="12561" width="11.28515625" bestFit="1" customWidth="1"/>
    <col min="12562" max="12562" width="10.7109375" bestFit="1" customWidth="1"/>
    <col min="12563" max="12563" width="10.7109375" customWidth="1"/>
    <col min="12566" max="12566" width="12.28515625" bestFit="1" customWidth="1"/>
    <col min="12597" max="12600" width="0" hidden="1" customWidth="1"/>
    <col min="12689" max="12689" width="9.28515625" customWidth="1"/>
    <col min="12802" max="12802" width="12" bestFit="1" customWidth="1"/>
    <col min="12804" max="12804" width="7.42578125" bestFit="1" customWidth="1"/>
    <col min="12805" max="12805" width="12.140625" bestFit="1" customWidth="1"/>
    <col min="12806" max="12806" width="12.42578125" bestFit="1" customWidth="1"/>
    <col min="12807" max="12807" width="11.42578125" bestFit="1" customWidth="1"/>
    <col min="12808" max="12808" width="11.28515625" bestFit="1" customWidth="1"/>
    <col min="12809" max="12809" width="14.85546875" bestFit="1" customWidth="1"/>
    <col min="12810" max="12810" width="60.28515625" bestFit="1" customWidth="1"/>
    <col min="12811" max="12811" width="13" customWidth="1"/>
    <col min="12812" max="12812" width="11.7109375" customWidth="1"/>
    <col min="12814" max="12814" width="15.140625" bestFit="1" customWidth="1"/>
    <col min="12816" max="12816" width="11.7109375" customWidth="1"/>
    <col min="12817" max="12817" width="11.28515625" bestFit="1" customWidth="1"/>
    <col min="12818" max="12818" width="10.7109375" bestFit="1" customWidth="1"/>
    <col min="12819" max="12819" width="10.7109375" customWidth="1"/>
    <col min="12822" max="12822" width="12.28515625" bestFit="1" customWidth="1"/>
    <col min="12853" max="12856" width="0" hidden="1" customWidth="1"/>
    <col min="12945" max="12945" width="9.28515625" customWidth="1"/>
    <col min="13058" max="13058" width="12" bestFit="1" customWidth="1"/>
    <col min="13060" max="13060" width="7.42578125" bestFit="1" customWidth="1"/>
    <col min="13061" max="13061" width="12.140625" bestFit="1" customWidth="1"/>
    <col min="13062" max="13062" width="12.42578125" bestFit="1" customWidth="1"/>
    <col min="13063" max="13063" width="11.42578125" bestFit="1" customWidth="1"/>
    <col min="13064" max="13064" width="11.28515625" bestFit="1" customWidth="1"/>
    <col min="13065" max="13065" width="14.85546875" bestFit="1" customWidth="1"/>
    <col min="13066" max="13066" width="60.28515625" bestFit="1" customWidth="1"/>
    <col min="13067" max="13067" width="13" customWidth="1"/>
    <col min="13068" max="13068" width="11.7109375" customWidth="1"/>
    <col min="13070" max="13070" width="15.140625" bestFit="1" customWidth="1"/>
    <col min="13072" max="13072" width="11.7109375" customWidth="1"/>
    <col min="13073" max="13073" width="11.28515625" bestFit="1" customWidth="1"/>
    <col min="13074" max="13074" width="10.7109375" bestFit="1" customWidth="1"/>
    <col min="13075" max="13075" width="10.7109375" customWidth="1"/>
    <col min="13078" max="13078" width="12.28515625" bestFit="1" customWidth="1"/>
    <col min="13109" max="13112" width="0" hidden="1" customWidth="1"/>
    <col min="13201" max="13201" width="9.28515625" customWidth="1"/>
    <col min="13314" max="13314" width="12" bestFit="1" customWidth="1"/>
    <col min="13316" max="13316" width="7.42578125" bestFit="1" customWidth="1"/>
    <col min="13317" max="13317" width="12.140625" bestFit="1" customWidth="1"/>
    <col min="13318" max="13318" width="12.42578125" bestFit="1" customWidth="1"/>
    <col min="13319" max="13319" width="11.42578125" bestFit="1" customWidth="1"/>
    <col min="13320" max="13320" width="11.28515625" bestFit="1" customWidth="1"/>
    <col min="13321" max="13321" width="14.85546875" bestFit="1" customWidth="1"/>
    <col min="13322" max="13322" width="60.28515625" bestFit="1" customWidth="1"/>
    <col min="13323" max="13323" width="13" customWidth="1"/>
    <col min="13324" max="13324" width="11.7109375" customWidth="1"/>
    <col min="13326" max="13326" width="15.140625" bestFit="1" customWidth="1"/>
    <col min="13328" max="13328" width="11.7109375" customWidth="1"/>
    <col min="13329" max="13329" width="11.28515625" bestFit="1" customWidth="1"/>
    <col min="13330" max="13330" width="10.7109375" bestFit="1" customWidth="1"/>
    <col min="13331" max="13331" width="10.7109375" customWidth="1"/>
    <col min="13334" max="13334" width="12.28515625" bestFit="1" customWidth="1"/>
    <col min="13365" max="13368" width="0" hidden="1" customWidth="1"/>
    <col min="13457" max="13457" width="9.28515625" customWidth="1"/>
    <col min="13570" max="13570" width="12" bestFit="1" customWidth="1"/>
    <col min="13572" max="13572" width="7.42578125" bestFit="1" customWidth="1"/>
    <col min="13573" max="13573" width="12.140625" bestFit="1" customWidth="1"/>
    <col min="13574" max="13574" width="12.42578125" bestFit="1" customWidth="1"/>
    <col min="13575" max="13575" width="11.42578125" bestFit="1" customWidth="1"/>
    <col min="13576" max="13576" width="11.28515625" bestFit="1" customWidth="1"/>
    <col min="13577" max="13577" width="14.85546875" bestFit="1" customWidth="1"/>
    <col min="13578" max="13578" width="60.28515625" bestFit="1" customWidth="1"/>
    <col min="13579" max="13579" width="13" customWidth="1"/>
    <col min="13580" max="13580" width="11.7109375" customWidth="1"/>
    <col min="13582" max="13582" width="15.140625" bestFit="1" customWidth="1"/>
    <col min="13584" max="13584" width="11.7109375" customWidth="1"/>
    <col min="13585" max="13585" width="11.28515625" bestFit="1" customWidth="1"/>
    <col min="13586" max="13586" width="10.7109375" bestFit="1" customWidth="1"/>
    <col min="13587" max="13587" width="10.7109375" customWidth="1"/>
    <col min="13590" max="13590" width="12.28515625" bestFit="1" customWidth="1"/>
    <col min="13621" max="13624" width="0" hidden="1" customWidth="1"/>
    <col min="13713" max="13713" width="9.28515625" customWidth="1"/>
    <col min="13826" max="13826" width="12" bestFit="1" customWidth="1"/>
    <col min="13828" max="13828" width="7.42578125" bestFit="1" customWidth="1"/>
    <col min="13829" max="13829" width="12.140625" bestFit="1" customWidth="1"/>
    <col min="13830" max="13830" width="12.42578125" bestFit="1" customWidth="1"/>
    <col min="13831" max="13831" width="11.42578125" bestFit="1" customWidth="1"/>
    <col min="13832" max="13832" width="11.28515625" bestFit="1" customWidth="1"/>
    <col min="13833" max="13833" width="14.85546875" bestFit="1" customWidth="1"/>
    <col min="13834" max="13834" width="60.28515625" bestFit="1" customWidth="1"/>
    <col min="13835" max="13835" width="13" customWidth="1"/>
    <col min="13836" max="13836" width="11.7109375" customWidth="1"/>
    <col min="13838" max="13838" width="15.140625" bestFit="1" customWidth="1"/>
    <col min="13840" max="13840" width="11.7109375" customWidth="1"/>
    <col min="13841" max="13841" width="11.28515625" bestFit="1" customWidth="1"/>
    <col min="13842" max="13842" width="10.7109375" bestFit="1" customWidth="1"/>
    <col min="13843" max="13843" width="10.7109375" customWidth="1"/>
    <col min="13846" max="13846" width="12.28515625" bestFit="1" customWidth="1"/>
    <col min="13877" max="13880" width="0" hidden="1" customWidth="1"/>
    <col min="13969" max="13969" width="9.28515625" customWidth="1"/>
    <col min="14082" max="14082" width="12" bestFit="1" customWidth="1"/>
    <col min="14084" max="14084" width="7.42578125" bestFit="1" customWidth="1"/>
    <col min="14085" max="14085" width="12.140625" bestFit="1" customWidth="1"/>
    <col min="14086" max="14086" width="12.42578125" bestFit="1" customWidth="1"/>
    <col min="14087" max="14087" width="11.42578125" bestFit="1" customWidth="1"/>
    <col min="14088" max="14088" width="11.28515625" bestFit="1" customWidth="1"/>
    <col min="14089" max="14089" width="14.85546875" bestFit="1" customWidth="1"/>
    <col min="14090" max="14090" width="60.28515625" bestFit="1" customWidth="1"/>
    <col min="14091" max="14091" width="13" customWidth="1"/>
    <col min="14092" max="14092" width="11.7109375" customWidth="1"/>
    <col min="14094" max="14094" width="15.140625" bestFit="1" customWidth="1"/>
    <col min="14096" max="14096" width="11.7109375" customWidth="1"/>
    <col min="14097" max="14097" width="11.28515625" bestFit="1" customWidth="1"/>
    <col min="14098" max="14098" width="10.7109375" bestFit="1" customWidth="1"/>
    <col min="14099" max="14099" width="10.7109375" customWidth="1"/>
    <col min="14102" max="14102" width="12.28515625" bestFit="1" customWidth="1"/>
    <col min="14133" max="14136" width="0" hidden="1" customWidth="1"/>
    <col min="14225" max="14225" width="9.28515625" customWidth="1"/>
    <col min="14338" max="14338" width="12" bestFit="1" customWidth="1"/>
    <col min="14340" max="14340" width="7.42578125" bestFit="1" customWidth="1"/>
    <col min="14341" max="14341" width="12.140625" bestFit="1" customWidth="1"/>
    <col min="14342" max="14342" width="12.42578125" bestFit="1" customWidth="1"/>
    <col min="14343" max="14343" width="11.42578125" bestFit="1" customWidth="1"/>
    <col min="14344" max="14344" width="11.28515625" bestFit="1" customWidth="1"/>
    <col min="14345" max="14345" width="14.85546875" bestFit="1" customWidth="1"/>
    <col min="14346" max="14346" width="60.28515625" bestFit="1" customWidth="1"/>
    <col min="14347" max="14347" width="13" customWidth="1"/>
    <col min="14348" max="14348" width="11.7109375" customWidth="1"/>
    <col min="14350" max="14350" width="15.140625" bestFit="1" customWidth="1"/>
    <col min="14352" max="14352" width="11.7109375" customWidth="1"/>
    <col min="14353" max="14353" width="11.28515625" bestFit="1" customWidth="1"/>
    <col min="14354" max="14354" width="10.7109375" bestFit="1" customWidth="1"/>
    <col min="14355" max="14355" width="10.7109375" customWidth="1"/>
    <col min="14358" max="14358" width="12.28515625" bestFit="1" customWidth="1"/>
    <col min="14389" max="14392" width="0" hidden="1" customWidth="1"/>
    <col min="14481" max="14481" width="9.28515625" customWidth="1"/>
    <col min="14594" max="14594" width="12" bestFit="1" customWidth="1"/>
    <col min="14596" max="14596" width="7.42578125" bestFit="1" customWidth="1"/>
    <col min="14597" max="14597" width="12.140625" bestFit="1" customWidth="1"/>
    <col min="14598" max="14598" width="12.42578125" bestFit="1" customWidth="1"/>
    <col min="14599" max="14599" width="11.42578125" bestFit="1" customWidth="1"/>
    <col min="14600" max="14600" width="11.28515625" bestFit="1" customWidth="1"/>
    <col min="14601" max="14601" width="14.85546875" bestFit="1" customWidth="1"/>
    <col min="14602" max="14602" width="60.28515625" bestFit="1" customWidth="1"/>
    <col min="14603" max="14603" width="13" customWidth="1"/>
    <col min="14604" max="14604" width="11.7109375" customWidth="1"/>
    <col min="14606" max="14606" width="15.140625" bestFit="1" customWidth="1"/>
    <col min="14608" max="14608" width="11.7109375" customWidth="1"/>
    <col min="14609" max="14609" width="11.28515625" bestFit="1" customWidth="1"/>
    <col min="14610" max="14610" width="10.7109375" bestFit="1" customWidth="1"/>
    <col min="14611" max="14611" width="10.7109375" customWidth="1"/>
    <col min="14614" max="14614" width="12.28515625" bestFit="1" customWidth="1"/>
    <col min="14645" max="14648" width="0" hidden="1" customWidth="1"/>
    <col min="14737" max="14737" width="9.28515625" customWidth="1"/>
    <col min="14850" max="14850" width="12" bestFit="1" customWidth="1"/>
    <col min="14852" max="14852" width="7.42578125" bestFit="1" customWidth="1"/>
    <col min="14853" max="14853" width="12.140625" bestFit="1" customWidth="1"/>
    <col min="14854" max="14854" width="12.42578125" bestFit="1" customWidth="1"/>
    <col min="14855" max="14855" width="11.42578125" bestFit="1" customWidth="1"/>
    <col min="14856" max="14856" width="11.28515625" bestFit="1" customWidth="1"/>
    <col min="14857" max="14857" width="14.85546875" bestFit="1" customWidth="1"/>
    <col min="14858" max="14858" width="60.28515625" bestFit="1" customWidth="1"/>
    <col min="14859" max="14859" width="13" customWidth="1"/>
    <col min="14860" max="14860" width="11.7109375" customWidth="1"/>
    <col min="14862" max="14862" width="15.140625" bestFit="1" customWidth="1"/>
    <col min="14864" max="14864" width="11.7109375" customWidth="1"/>
    <col min="14865" max="14865" width="11.28515625" bestFit="1" customWidth="1"/>
    <col min="14866" max="14866" width="10.7109375" bestFit="1" customWidth="1"/>
    <col min="14867" max="14867" width="10.7109375" customWidth="1"/>
    <col min="14870" max="14870" width="12.28515625" bestFit="1" customWidth="1"/>
    <col min="14901" max="14904" width="0" hidden="1" customWidth="1"/>
    <col min="14993" max="14993" width="9.28515625" customWidth="1"/>
    <col min="15106" max="15106" width="12" bestFit="1" customWidth="1"/>
    <col min="15108" max="15108" width="7.42578125" bestFit="1" customWidth="1"/>
    <col min="15109" max="15109" width="12.140625" bestFit="1" customWidth="1"/>
    <col min="15110" max="15110" width="12.42578125" bestFit="1" customWidth="1"/>
    <col min="15111" max="15111" width="11.42578125" bestFit="1" customWidth="1"/>
    <col min="15112" max="15112" width="11.28515625" bestFit="1" customWidth="1"/>
    <col min="15113" max="15113" width="14.85546875" bestFit="1" customWidth="1"/>
    <col min="15114" max="15114" width="60.28515625" bestFit="1" customWidth="1"/>
    <col min="15115" max="15115" width="13" customWidth="1"/>
    <col min="15116" max="15116" width="11.7109375" customWidth="1"/>
    <col min="15118" max="15118" width="15.140625" bestFit="1" customWidth="1"/>
    <col min="15120" max="15120" width="11.7109375" customWidth="1"/>
    <col min="15121" max="15121" width="11.28515625" bestFit="1" customWidth="1"/>
    <col min="15122" max="15122" width="10.7109375" bestFit="1" customWidth="1"/>
    <col min="15123" max="15123" width="10.7109375" customWidth="1"/>
    <col min="15126" max="15126" width="12.28515625" bestFit="1" customWidth="1"/>
    <col min="15157" max="15160" width="0" hidden="1" customWidth="1"/>
    <col min="15249" max="15249" width="9.28515625" customWidth="1"/>
    <col min="15362" max="15362" width="12" bestFit="1" customWidth="1"/>
    <col min="15364" max="15364" width="7.42578125" bestFit="1" customWidth="1"/>
    <col min="15365" max="15365" width="12.140625" bestFit="1" customWidth="1"/>
    <col min="15366" max="15366" width="12.42578125" bestFit="1" customWidth="1"/>
    <col min="15367" max="15367" width="11.42578125" bestFit="1" customWidth="1"/>
    <col min="15368" max="15368" width="11.28515625" bestFit="1" customWidth="1"/>
    <col min="15369" max="15369" width="14.85546875" bestFit="1" customWidth="1"/>
    <col min="15370" max="15370" width="60.28515625" bestFit="1" customWidth="1"/>
    <col min="15371" max="15371" width="13" customWidth="1"/>
    <col min="15372" max="15372" width="11.7109375" customWidth="1"/>
    <col min="15374" max="15374" width="15.140625" bestFit="1" customWidth="1"/>
    <col min="15376" max="15376" width="11.7109375" customWidth="1"/>
    <col min="15377" max="15377" width="11.28515625" bestFit="1" customWidth="1"/>
    <col min="15378" max="15378" width="10.7109375" bestFit="1" customWidth="1"/>
    <col min="15379" max="15379" width="10.7109375" customWidth="1"/>
    <col min="15382" max="15382" width="12.28515625" bestFit="1" customWidth="1"/>
    <col min="15413" max="15416" width="0" hidden="1" customWidth="1"/>
    <col min="15505" max="15505" width="9.28515625" customWidth="1"/>
    <col min="15618" max="15618" width="12" bestFit="1" customWidth="1"/>
    <col min="15620" max="15620" width="7.42578125" bestFit="1" customWidth="1"/>
    <col min="15621" max="15621" width="12.140625" bestFit="1" customWidth="1"/>
    <col min="15622" max="15622" width="12.42578125" bestFit="1" customWidth="1"/>
    <col min="15623" max="15623" width="11.42578125" bestFit="1" customWidth="1"/>
    <col min="15624" max="15624" width="11.28515625" bestFit="1" customWidth="1"/>
    <col min="15625" max="15625" width="14.85546875" bestFit="1" customWidth="1"/>
    <col min="15626" max="15626" width="60.28515625" bestFit="1" customWidth="1"/>
    <col min="15627" max="15627" width="13" customWidth="1"/>
    <col min="15628" max="15628" width="11.7109375" customWidth="1"/>
    <col min="15630" max="15630" width="15.140625" bestFit="1" customWidth="1"/>
    <col min="15632" max="15632" width="11.7109375" customWidth="1"/>
    <col min="15633" max="15633" width="11.28515625" bestFit="1" customWidth="1"/>
    <col min="15634" max="15634" width="10.7109375" bestFit="1" customWidth="1"/>
    <col min="15635" max="15635" width="10.7109375" customWidth="1"/>
    <col min="15638" max="15638" width="12.28515625" bestFit="1" customWidth="1"/>
    <col min="15669" max="15672" width="0" hidden="1" customWidth="1"/>
    <col min="15761" max="15761" width="9.28515625" customWidth="1"/>
    <col min="15874" max="15874" width="12" bestFit="1" customWidth="1"/>
    <col min="15876" max="15876" width="7.42578125" bestFit="1" customWidth="1"/>
    <col min="15877" max="15877" width="12.140625" bestFit="1" customWidth="1"/>
    <col min="15878" max="15878" width="12.42578125" bestFit="1" customWidth="1"/>
    <col min="15879" max="15879" width="11.42578125" bestFit="1" customWidth="1"/>
    <col min="15880" max="15880" width="11.28515625" bestFit="1" customWidth="1"/>
    <col min="15881" max="15881" width="14.85546875" bestFit="1" customWidth="1"/>
    <col min="15882" max="15882" width="60.28515625" bestFit="1" customWidth="1"/>
    <col min="15883" max="15883" width="13" customWidth="1"/>
    <col min="15884" max="15884" width="11.7109375" customWidth="1"/>
    <col min="15886" max="15886" width="15.140625" bestFit="1" customWidth="1"/>
    <col min="15888" max="15888" width="11.7109375" customWidth="1"/>
    <col min="15889" max="15889" width="11.28515625" bestFit="1" customWidth="1"/>
    <col min="15890" max="15890" width="10.7109375" bestFit="1" customWidth="1"/>
    <col min="15891" max="15891" width="10.7109375" customWidth="1"/>
    <col min="15894" max="15894" width="12.28515625" bestFit="1" customWidth="1"/>
    <col min="15925" max="15928" width="0" hidden="1" customWidth="1"/>
    <col min="16017" max="16017" width="9.28515625" customWidth="1"/>
    <col min="16130" max="16130" width="12" bestFit="1" customWidth="1"/>
    <col min="16132" max="16132" width="7.42578125" bestFit="1" customWidth="1"/>
    <col min="16133" max="16133" width="12.140625" bestFit="1" customWidth="1"/>
    <col min="16134" max="16134" width="12.42578125" bestFit="1" customWidth="1"/>
    <col min="16135" max="16135" width="11.42578125" bestFit="1" customWidth="1"/>
    <col min="16136" max="16136" width="11.28515625" bestFit="1" customWidth="1"/>
    <col min="16137" max="16137" width="14.85546875" bestFit="1" customWidth="1"/>
    <col min="16138" max="16138" width="60.28515625" bestFit="1" customWidth="1"/>
    <col min="16139" max="16139" width="13" customWidth="1"/>
    <col min="16140" max="16140" width="11.7109375" customWidth="1"/>
    <col min="16142" max="16142" width="15.140625" bestFit="1" customWidth="1"/>
    <col min="16144" max="16144" width="11.7109375" customWidth="1"/>
    <col min="16145" max="16145" width="11.28515625" bestFit="1" customWidth="1"/>
    <col min="16146" max="16146" width="10.7109375" bestFit="1" customWidth="1"/>
    <col min="16147" max="16147" width="10.7109375" customWidth="1"/>
    <col min="16150" max="16150" width="12.28515625" bestFit="1" customWidth="1"/>
    <col min="16181" max="16184" width="0" hidden="1" customWidth="1"/>
    <col min="16273" max="16273" width="9.28515625" customWidth="1"/>
  </cols>
  <sheetData>
    <row r="1" spans="1:56" s="1" customFormat="1" x14ac:dyDescent="0.25">
      <c r="A1" s="6" t="s">
        <v>338</v>
      </c>
      <c r="B1" s="6" t="s">
        <v>340</v>
      </c>
      <c r="C1" s="1" t="s">
        <v>339</v>
      </c>
      <c r="D1" s="1" t="s">
        <v>24</v>
      </c>
      <c r="E1" s="1" t="s">
        <v>43</v>
      </c>
      <c r="F1" s="1" t="s">
        <v>44</v>
      </c>
      <c r="BC1"/>
    </row>
    <row r="2" spans="1:56" s="1" customFormat="1" x14ac:dyDescent="0.25">
      <c r="A2" s="1">
        <v>1</v>
      </c>
      <c r="B2" s="7" t="s">
        <v>342</v>
      </c>
      <c r="C2" s="8" t="s">
        <v>193</v>
      </c>
      <c r="D2" s="8">
        <v>6</v>
      </c>
      <c r="E2" s="8" t="s">
        <v>9</v>
      </c>
      <c r="F2" s="8" t="s">
        <v>34</v>
      </c>
      <c r="BA2"/>
      <c r="BB2"/>
      <c r="BC2"/>
      <c r="BD2"/>
    </row>
    <row r="3" spans="1:56" s="1" customFormat="1" x14ac:dyDescent="0.25">
      <c r="B3" s="8"/>
      <c r="C3" s="8" t="s">
        <v>341</v>
      </c>
      <c r="D3" s="8">
        <v>7</v>
      </c>
      <c r="E3" s="8" t="s">
        <v>9</v>
      </c>
      <c r="F3" s="8" t="s">
        <v>34</v>
      </c>
      <c r="BA3"/>
      <c r="BB3"/>
      <c r="BC3"/>
      <c r="BD3"/>
    </row>
    <row r="4" spans="1:56" s="1" customFormat="1" x14ac:dyDescent="0.25">
      <c r="A4" s="1">
        <v>2</v>
      </c>
      <c r="B4" s="8" t="s">
        <v>343</v>
      </c>
      <c r="C4" s="8" t="s">
        <v>68</v>
      </c>
      <c r="D4" s="8">
        <v>8</v>
      </c>
      <c r="E4" s="8" t="s">
        <v>9</v>
      </c>
      <c r="F4" s="8" t="s">
        <v>34</v>
      </c>
      <c r="BA4"/>
      <c r="BB4"/>
      <c r="BC4"/>
      <c r="BD4"/>
    </row>
    <row r="5" spans="1:56" s="1" customFormat="1" x14ac:dyDescent="0.25">
      <c r="BA5"/>
      <c r="BB5"/>
      <c r="BC5"/>
      <c r="BD5"/>
    </row>
    <row r="6" spans="1:56" s="1" customFormat="1" x14ac:dyDescent="0.25">
      <c r="BA6"/>
      <c r="BB6"/>
      <c r="BC6"/>
      <c r="BD6"/>
    </row>
    <row r="7" spans="1:56" x14ac:dyDescent="0.25">
      <c r="N7" s="2"/>
    </row>
    <row r="8" spans="1:56" x14ac:dyDescent="0.25">
      <c r="N8" s="2"/>
      <c r="BD8" s="1"/>
    </row>
    <row r="9" spans="1:56" x14ac:dyDescent="0.25">
      <c r="N9" s="2"/>
      <c r="BB9" s="1"/>
      <c r="BD9" s="1"/>
    </row>
    <row r="10" spans="1:56" x14ac:dyDescent="0.25">
      <c r="N10" s="2"/>
      <c r="BB10" s="1"/>
      <c r="BD10" s="1"/>
    </row>
    <row r="11" spans="1:56" x14ac:dyDescent="0.25">
      <c r="N11" s="2"/>
      <c r="BB11" s="1"/>
      <c r="BD11" s="1"/>
    </row>
    <row r="12" spans="1:56" x14ac:dyDescent="0.25">
      <c r="BB12" s="1"/>
      <c r="BD12" s="1"/>
    </row>
    <row r="13" spans="1:56" x14ac:dyDescent="0.25">
      <c r="BB13" s="1"/>
      <c r="BD13" s="1"/>
    </row>
    <row r="14" spans="1:56" x14ac:dyDescent="0.25">
      <c r="BB14" s="1"/>
      <c r="BD14" s="1"/>
    </row>
    <row r="15" spans="1:56" x14ac:dyDescent="0.25">
      <c r="BB15" s="1"/>
      <c r="BD15" s="1"/>
    </row>
    <row r="16" spans="1:56" x14ac:dyDescent="0.25">
      <c r="BB16" s="1"/>
      <c r="BD16" s="1"/>
    </row>
    <row r="17" spans="54:56" x14ac:dyDescent="0.25">
      <c r="BB17" s="1"/>
      <c r="BD17" s="1"/>
    </row>
    <row r="18" spans="54:56" x14ac:dyDescent="0.25">
      <c r="BB18" s="1"/>
      <c r="BD18" s="1"/>
    </row>
    <row r="19" spans="54:56" x14ac:dyDescent="0.25">
      <c r="BB19" s="1"/>
      <c r="BD19" s="1"/>
    </row>
    <row r="20" spans="54:56" x14ac:dyDescent="0.25">
      <c r="BB20" s="1"/>
      <c r="BD20" s="1"/>
    </row>
    <row r="21" spans="54:56" x14ac:dyDescent="0.25">
      <c r="BB21" s="1"/>
      <c r="BD21" s="1"/>
    </row>
    <row r="22" spans="54:56" x14ac:dyDescent="0.25">
      <c r="BB22" s="1"/>
      <c r="BD22" s="1"/>
    </row>
    <row r="23" spans="54:56" x14ac:dyDescent="0.25">
      <c r="BB23" s="1"/>
      <c r="BD23" s="1"/>
    </row>
    <row r="24" spans="54:56" x14ac:dyDescent="0.25">
      <c r="BB24" s="1"/>
      <c r="BD24" s="1"/>
    </row>
    <row r="25" spans="54:56" x14ac:dyDescent="0.25">
      <c r="BB25" s="1"/>
      <c r="BD25" s="1"/>
    </row>
    <row r="26" spans="54:56" x14ac:dyDescent="0.25">
      <c r="BB26" s="1"/>
      <c r="BD26" s="1"/>
    </row>
    <row r="27" spans="54:56" x14ac:dyDescent="0.25">
      <c r="BB27" s="1"/>
      <c r="BD27" s="1"/>
    </row>
    <row r="28" spans="54:56" x14ac:dyDescent="0.25">
      <c r="BB28" s="1"/>
      <c r="BD28" s="1"/>
    </row>
    <row r="29" spans="54:56" x14ac:dyDescent="0.25">
      <c r="BB29" s="1"/>
      <c r="BD29" s="1"/>
    </row>
    <row r="30" spans="54:56" x14ac:dyDescent="0.25">
      <c r="BB30" s="1"/>
      <c r="BD30" s="1"/>
    </row>
    <row r="31" spans="54:56" x14ac:dyDescent="0.25">
      <c r="BB31" s="1"/>
      <c r="BD31" s="1"/>
    </row>
    <row r="32" spans="54:56" x14ac:dyDescent="0.25">
      <c r="BB32" s="1"/>
      <c r="BD32" s="1"/>
    </row>
    <row r="33" spans="54:56" x14ac:dyDescent="0.25">
      <c r="BB33" s="1"/>
      <c r="BD33" s="1"/>
    </row>
    <row r="34" spans="54:56" x14ac:dyDescent="0.25">
      <c r="BB34" s="1"/>
      <c r="BD34" s="1"/>
    </row>
    <row r="35" spans="54:56" x14ac:dyDescent="0.25">
      <c r="BB35" s="1"/>
      <c r="BD35" s="1"/>
    </row>
    <row r="36" spans="54:56" x14ac:dyDescent="0.25">
      <c r="BB36" s="1"/>
      <c r="BD36" s="1"/>
    </row>
    <row r="37" spans="54:56" x14ac:dyDescent="0.25">
      <c r="BB37" s="1"/>
      <c r="BD37" s="1"/>
    </row>
    <row r="38" spans="54:56" x14ac:dyDescent="0.25">
      <c r="BB38" s="1"/>
      <c r="BD38" s="1"/>
    </row>
    <row r="39" spans="54:56" x14ac:dyDescent="0.25">
      <c r="BB39" s="1"/>
      <c r="BD39" s="1"/>
    </row>
    <row r="40" spans="54:56" x14ac:dyDescent="0.25">
      <c r="BB40" s="1"/>
      <c r="BD40" s="1"/>
    </row>
    <row r="41" spans="54:56" x14ac:dyDescent="0.25">
      <c r="BB41" s="1"/>
      <c r="BD41" s="1"/>
    </row>
    <row r="42" spans="54:56" x14ac:dyDescent="0.25">
      <c r="BB42" s="1"/>
      <c r="BD42" s="1"/>
    </row>
    <row r="43" spans="54:56" x14ac:dyDescent="0.25">
      <c r="BB43" s="1"/>
      <c r="BD43" s="1"/>
    </row>
    <row r="44" spans="54:56" x14ac:dyDescent="0.25">
      <c r="BB44" s="1"/>
      <c r="BD44" s="1"/>
    </row>
    <row r="45" spans="54:56" x14ac:dyDescent="0.25">
      <c r="BB45" s="1"/>
      <c r="BD45" s="1"/>
    </row>
    <row r="46" spans="54:56" x14ac:dyDescent="0.25">
      <c r="BB46" s="1"/>
      <c r="BD46" s="1"/>
    </row>
    <row r="47" spans="54:56" x14ac:dyDescent="0.25">
      <c r="BB47" s="1"/>
      <c r="BD47" s="1"/>
    </row>
    <row r="48" spans="54:56" x14ac:dyDescent="0.25">
      <c r="BB48" s="1"/>
      <c r="BD48" s="1"/>
    </row>
    <row r="49" spans="54:56" x14ac:dyDescent="0.25">
      <c r="BB49" s="1"/>
      <c r="BD49" s="1"/>
    </row>
    <row r="50" spans="54:56" x14ac:dyDescent="0.25">
      <c r="BB50" s="1"/>
      <c r="BD50" s="1"/>
    </row>
    <row r="51" spans="54:56" x14ac:dyDescent="0.25">
      <c r="BB51" s="1"/>
      <c r="BD51" s="1"/>
    </row>
    <row r="52" spans="54:56" x14ac:dyDescent="0.25">
      <c r="BB52" s="1"/>
      <c r="BD52" s="1"/>
    </row>
    <row r="53" spans="54:56" x14ac:dyDescent="0.25">
      <c r="BB53" s="1"/>
      <c r="BD53" s="1"/>
    </row>
    <row r="54" spans="54:56" x14ac:dyDescent="0.25">
      <c r="BB54" s="1"/>
      <c r="BD54" s="1"/>
    </row>
    <row r="55" spans="54:56" x14ac:dyDescent="0.25">
      <c r="BB55" s="1"/>
      <c r="BD55" s="1"/>
    </row>
    <row r="56" spans="54:56" x14ac:dyDescent="0.25">
      <c r="BB56" s="1"/>
      <c r="BD56" s="1"/>
    </row>
    <row r="57" spans="54:56" x14ac:dyDescent="0.25">
      <c r="BB57" s="1"/>
      <c r="BD57" s="1"/>
    </row>
    <row r="58" spans="54:56" x14ac:dyDescent="0.25">
      <c r="BB58" s="1"/>
      <c r="BD58" s="1"/>
    </row>
    <row r="59" spans="54:56" x14ac:dyDescent="0.25">
      <c r="BB59" s="1"/>
      <c r="BD59" s="1"/>
    </row>
    <row r="60" spans="54:56" x14ac:dyDescent="0.25">
      <c r="BB60" s="1"/>
      <c r="BD60" s="1"/>
    </row>
    <row r="61" spans="54:56" x14ac:dyDescent="0.25">
      <c r="BB61" s="1"/>
      <c r="BD61" s="1"/>
    </row>
    <row r="62" spans="54:56" x14ac:dyDescent="0.25">
      <c r="BB62" s="1"/>
      <c r="BD62" s="1"/>
    </row>
    <row r="63" spans="54:56" x14ac:dyDescent="0.25">
      <c r="BB63" s="1"/>
      <c r="BD63" s="1"/>
    </row>
    <row r="64" spans="54:56" x14ac:dyDescent="0.25">
      <c r="BB64" s="1"/>
      <c r="BD64" s="1"/>
    </row>
    <row r="65" spans="54:56" x14ac:dyDescent="0.25">
      <c r="BB65" s="1"/>
      <c r="BD65" s="1"/>
    </row>
    <row r="66" spans="54:56" x14ac:dyDescent="0.25">
      <c r="BB66" s="1"/>
      <c r="BD66" s="1"/>
    </row>
    <row r="67" spans="54:56" x14ac:dyDescent="0.25">
      <c r="BB67" s="1"/>
      <c r="BD67" s="1"/>
    </row>
    <row r="68" spans="54:56" x14ac:dyDescent="0.25">
      <c r="BB68" s="1"/>
      <c r="BD68" s="1"/>
    </row>
    <row r="69" spans="54:56" x14ac:dyDescent="0.25">
      <c r="BB69" s="1"/>
      <c r="BD69" s="1"/>
    </row>
    <row r="70" spans="54:56" x14ac:dyDescent="0.25">
      <c r="BB70" s="1"/>
      <c r="BD70" s="1"/>
    </row>
    <row r="71" spans="54:56" x14ac:dyDescent="0.25">
      <c r="BB71" s="1"/>
      <c r="BD71" s="1"/>
    </row>
    <row r="72" spans="54:56" x14ac:dyDescent="0.25">
      <c r="BB72" s="1"/>
      <c r="BD72" s="1"/>
    </row>
    <row r="73" spans="54:56" x14ac:dyDescent="0.25">
      <c r="BB73" s="1"/>
      <c r="BD73" s="1"/>
    </row>
    <row r="74" spans="54:56" x14ac:dyDescent="0.25">
      <c r="BB74" s="1"/>
      <c r="BD74" s="1"/>
    </row>
    <row r="75" spans="54:56" x14ac:dyDescent="0.25">
      <c r="BB75" s="1"/>
      <c r="BD75" s="1"/>
    </row>
    <row r="76" spans="54:56" x14ac:dyDescent="0.25">
      <c r="BB76" s="1"/>
      <c r="BD76" s="1"/>
    </row>
    <row r="77" spans="54:56" x14ac:dyDescent="0.25">
      <c r="BB77" s="1"/>
      <c r="BD77" s="1"/>
    </row>
    <row r="78" spans="54:56" x14ac:dyDescent="0.25">
      <c r="BB78" s="1"/>
      <c r="BD78" s="1"/>
    </row>
    <row r="79" spans="54:56" x14ac:dyDescent="0.25">
      <c r="BB79" s="1"/>
      <c r="BD79" s="1"/>
    </row>
    <row r="80" spans="54:56" x14ac:dyDescent="0.25">
      <c r="BB80" s="1"/>
      <c r="BD80" s="1"/>
    </row>
    <row r="81" spans="54:56" x14ac:dyDescent="0.25">
      <c r="BB81" s="1"/>
      <c r="BD81" s="1"/>
    </row>
    <row r="82" spans="54:56" x14ac:dyDescent="0.25">
      <c r="BB82" s="1"/>
      <c r="BD82" s="1"/>
    </row>
    <row r="83" spans="54:56" x14ac:dyDescent="0.25">
      <c r="BB83" s="1"/>
      <c r="BD83" s="1"/>
    </row>
    <row r="84" spans="54:56" x14ac:dyDescent="0.25">
      <c r="BB84" s="1"/>
      <c r="BD84" s="1"/>
    </row>
    <row r="85" spans="54:56" x14ac:dyDescent="0.25">
      <c r="BB85" s="1"/>
      <c r="BD85" s="1"/>
    </row>
    <row r="86" spans="54:56" x14ac:dyDescent="0.25">
      <c r="BB86" s="1"/>
      <c r="BD86" s="1"/>
    </row>
    <row r="87" spans="54:56" x14ac:dyDescent="0.25">
      <c r="BB87" s="1"/>
      <c r="BD87" s="1"/>
    </row>
    <row r="88" spans="54:56" x14ac:dyDescent="0.25">
      <c r="BB88" s="1"/>
      <c r="BD88" s="1"/>
    </row>
    <row r="89" spans="54:56" x14ac:dyDescent="0.25">
      <c r="BB89" s="1"/>
      <c r="BD89" s="1"/>
    </row>
    <row r="90" spans="54:56" x14ac:dyDescent="0.25">
      <c r="BB90" s="1"/>
      <c r="BD90" s="1"/>
    </row>
    <row r="91" spans="54:56" x14ac:dyDescent="0.25">
      <c r="BB91" s="1"/>
      <c r="BD91" s="1"/>
    </row>
    <row r="92" spans="54:56" x14ac:dyDescent="0.25">
      <c r="BB92" s="1"/>
      <c r="BD92" s="1"/>
    </row>
    <row r="93" spans="54:56" x14ac:dyDescent="0.25">
      <c r="BB93" s="1"/>
      <c r="BD93" s="1"/>
    </row>
    <row r="94" spans="54:56" x14ac:dyDescent="0.25">
      <c r="BB94" s="1"/>
      <c r="BD94" s="1"/>
    </row>
    <row r="95" spans="54:56" x14ac:dyDescent="0.25">
      <c r="BB95" s="1"/>
      <c r="BD95" s="1"/>
    </row>
    <row r="96" spans="54:56" x14ac:dyDescent="0.25">
      <c r="BB96" s="1"/>
      <c r="BD96" s="1"/>
    </row>
    <row r="97" spans="54:56" x14ac:dyDescent="0.25">
      <c r="BB97" s="1"/>
      <c r="BD97" s="1"/>
    </row>
    <row r="98" spans="54:56" x14ac:dyDescent="0.25">
      <c r="BB98" s="1"/>
      <c r="BD98" s="1"/>
    </row>
    <row r="99" spans="54:56" x14ac:dyDescent="0.25">
      <c r="BB99" s="1"/>
      <c r="BD99" s="1"/>
    </row>
    <row r="100" spans="54:56" x14ac:dyDescent="0.25">
      <c r="BB100" s="1"/>
      <c r="BD100" s="1"/>
    </row>
    <row r="101" spans="54:56" x14ac:dyDescent="0.25">
      <c r="BB101" s="1"/>
      <c r="BD101" s="1"/>
    </row>
    <row r="102" spans="54:56" x14ac:dyDescent="0.25">
      <c r="BB102" s="1"/>
      <c r="BD102" s="1"/>
    </row>
    <row r="103" spans="54:56" x14ac:dyDescent="0.25">
      <c r="BB103" s="1"/>
      <c r="BD103" s="1"/>
    </row>
    <row r="104" spans="54:56" x14ac:dyDescent="0.25">
      <c r="BB104" s="1"/>
      <c r="BD104" s="1"/>
    </row>
    <row r="105" spans="54:56" x14ac:dyDescent="0.25">
      <c r="BB105" s="1"/>
      <c r="BD105" s="1"/>
    </row>
    <row r="106" spans="54:56" x14ac:dyDescent="0.25">
      <c r="BB106" s="1"/>
      <c r="BD106" s="1"/>
    </row>
    <row r="107" spans="54:56" x14ac:dyDescent="0.25">
      <c r="BB107" s="1"/>
      <c r="BD107" s="1"/>
    </row>
    <row r="108" spans="54:56" x14ac:dyDescent="0.25">
      <c r="BB108" s="1"/>
      <c r="BD108" s="1"/>
    </row>
    <row r="109" spans="54:56" x14ac:dyDescent="0.25">
      <c r="BB109" s="1"/>
      <c r="BD109" s="1"/>
    </row>
    <row r="110" spans="54:56" x14ac:dyDescent="0.25">
      <c r="BB110" s="1"/>
      <c r="BD110" s="1"/>
    </row>
    <row r="111" spans="54:56" x14ac:dyDescent="0.25">
      <c r="BB111" s="1"/>
      <c r="BD111" s="1"/>
    </row>
    <row r="112" spans="54:56" x14ac:dyDescent="0.25">
      <c r="BB112" s="1"/>
      <c r="BD112" s="1"/>
    </row>
    <row r="113" spans="54:56" x14ac:dyDescent="0.25">
      <c r="BB113" s="1"/>
      <c r="BD113" s="1"/>
    </row>
    <row r="114" spans="54:56" x14ac:dyDescent="0.25">
      <c r="BB114" s="1"/>
      <c r="BD114" s="1"/>
    </row>
    <row r="115" spans="54:56" x14ac:dyDescent="0.25">
      <c r="BB115" s="1"/>
      <c r="BD115" s="1"/>
    </row>
    <row r="116" spans="54:56" x14ac:dyDescent="0.25">
      <c r="BB116" s="1"/>
      <c r="BD116" s="1"/>
    </row>
    <row r="117" spans="54:56" x14ac:dyDescent="0.25">
      <c r="BB117" s="1"/>
      <c r="BD117" s="1"/>
    </row>
    <row r="118" spans="54:56" x14ac:dyDescent="0.25">
      <c r="BB118" s="1"/>
      <c r="BD118" s="1"/>
    </row>
    <row r="119" spans="54:56" x14ac:dyDescent="0.25">
      <c r="BB119" s="1"/>
      <c r="BD119" s="1"/>
    </row>
    <row r="120" spans="54:56" x14ac:dyDescent="0.25">
      <c r="BB120" s="1"/>
      <c r="BD120" s="1"/>
    </row>
    <row r="121" spans="54:56" x14ac:dyDescent="0.25">
      <c r="BB121" s="1"/>
      <c r="BD121" s="1"/>
    </row>
    <row r="122" spans="54:56" x14ac:dyDescent="0.25">
      <c r="BB122" s="1"/>
      <c r="BD122" s="1"/>
    </row>
    <row r="123" spans="54:56" x14ac:dyDescent="0.25">
      <c r="BB123" s="1"/>
      <c r="BD123" s="1"/>
    </row>
    <row r="124" spans="54:56" x14ac:dyDescent="0.25">
      <c r="BB124" s="1"/>
      <c r="BD124" s="1"/>
    </row>
    <row r="125" spans="54:56" x14ac:dyDescent="0.25">
      <c r="BB125" s="1"/>
      <c r="BD125" s="1"/>
    </row>
    <row r="126" spans="54:56" x14ac:dyDescent="0.25">
      <c r="BB126" s="1"/>
      <c r="BD126" s="1"/>
    </row>
    <row r="127" spans="54:56" x14ac:dyDescent="0.25">
      <c r="BB127" s="1"/>
      <c r="BD127" s="1"/>
    </row>
    <row r="128" spans="54:56" x14ac:dyDescent="0.25">
      <c r="BB128" s="1"/>
      <c r="BD128" s="1"/>
    </row>
    <row r="129" spans="54:56" x14ac:dyDescent="0.25">
      <c r="BB129" s="1"/>
      <c r="BD129" s="1"/>
    </row>
    <row r="130" spans="54:56" x14ac:dyDescent="0.25">
      <c r="BB130" s="1"/>
      <c r="BD130" s="1"/>
    </row>
    <row r="131" spans="54:56" x14ac:dyDescent="0.25">
      <c r="BB131" s="1"/>
      <c r="BD131" s="1"/>
    </row>
    <row r="132" spans="54:56" x14ac:dyDescent="0.25">
      <c r="BB132" s="1"/>
      <c r="BD132" s="1"/>
    </row>
    <row r="133" spans="54:56" x14ac:dyDescent="0.25">
      <c r="BB133" s="1"/>
      <c r="BD133" s="1"/>
    </row>
    <row r="134" spans="54:56" x14ac:dyDescent="0.25">
      <c r="BB134" s="1"/>
      <c r="BD134" s="1"/>
    </row>
    <row r="135" spans="54:56" x14ac:dyDescent="0.25">
      <c r="BB135" s="1"/>
      <c r="BD135" s="1"/>
    </row>
    <row r="136" spans="54:56" x14ac:dyDescent="0.25">
      <c r="BB136" s="1"/>
      <c r="BD136" s="1"/>
    </row>
    <row r="137" spans="54:56" x14ac:dyDescent="0.25">
      <c r="BB137" s="1"/>
      <c r="BD137" s="1"/>
    </row>
    <row r="138" spans="54:56" x14ac:dyDescent="0.25">
      <c r="BB138" s="1"/>
      <c r="BD138" s="1"/>
    </row>
    <row r="139" spans="54:56" x14ac:dyDescent="0.25">
      <c r="BB139" s="1"/>
      <c r="BD139" s="1"/>
    </row>
    <row r="140" spans="54:56" x14ac:dyDescent="0.25">
      <c r="BB140" s="1"/>
      <c r="BD140" s="1"/>
    </row>
    <row r="141" spans="54:56" x14ac:dyDescent="0.25">
      <c r="BB141" s="1"/>
      <c r="BD141" s="1"/>
    </row>
    <row r="142" spans="54:56" x14ac:dyDescent="0.25">
      <c r="BB142" s="1"/>
      <c r="BD142" s="1"/>
    </row>
    <row r="143" spans="54:56" x14ac:dyDescent="0.25">
      <c r="BB143" s="1"/>
      <c r="BD143" s="1"/>
    </row>
    <row r="144" spans="54:56" x14ac:dyDescent="0.25">
      <c r="BB144" s="1"/>
      <c r="BD144" s="1"/>
    </row>
    <row r="145" spans="54:56" x14ac:dyDescent="0.25">
      <c r="BB145" s="1"/>
      <c r="BD145" s="1"/>
    </row>
    <row r="146" spans="54:56" x14ac:dyDescent="0.25">
      <c r="BB146" s="1"/>
      <c r="BD146" s="1"/>
    </row>
    <row r="147" spans="54:56" x14ac:dyDescent="0.25">
      <c r="BB147" s="1"/>
      <c r="BD147" s="1"/>
    </row>
    <row r="148" spans="54:56" x14ac:dyDescent="0.25">
      <c r="BB148" s="1"/>
      <c r="BD148" s="1"/>
    </row>
    <row r="149" spans="54:56" x14ac:dyDescent="0.25">
      <c r="BB149" s="1"/>
      <c r="BD149" s="1"/>
    </row>
    <row r="150" spans="54:56" x14ac:dyDescent="0.25">
      <c r="BB150" s="1"/>
      <c r="BD150" s="1"/>
    </row>
    <row r="151" spans="54:56" x14ac:dyDescent="0.25">
      <c r="BB151" s="1"/>
      <c r="BD151" s="1"/>
    </row>
    <row r="152" spans="54:56" x14ac:dyDescent="0.25">
      <c r="BB152" s="1"/>
      <c r="BD152" s="1"/>
    </row>
    <row r="153" spans="54:56" x14ac:dyDescent="0.25">
      <c r="BB153" s="1"/>
      <c r="BD153" s="1"/>
    </row>
    <row r="154" spans="54:56" x14ac:dyDescent="0.25">
      <c r="BB154" s="1"/>
      <c r="BD154" s="1"/>
    </row>
    <row r="155" spans="54:56" x14ac:dyDescent="0.25">
      <c r="BB155" s="1"/>
      <c r="BD155" s="1"/>
    </row>
    <row r="156" spans="54:56" x14ac:dyDescent="0.25">
      <c r="BB156" s="1"/>
      <c r="BD156" s="1"/>
    </row>
    <row r="157" spans="54:56" x14ac:dyDescent="0.25">
      <c r="BB157" s="1"/>
      <c r="BD157" s="1"/>
    </row>
    <row r="158" spans="54:56" x14ac:dyDescent="0.25">
      <c r="BB158" s="1"/>
      <c r="BD158" s="1"/>
    </row>
    <row r="159" spans="54:56" x14ac:dyDescent="0.25">
      <c r="BB159" s="1"/>
      <c r="BD159" s="1"/>
    </row>
    <row r="160" spans="54:56" x14ac:dyDescent="0.25">
      <c r="BB160" s="1"/>
      <c r="BD160" s="1"/>
    </row>
    <row r="161" spans="54:56" x14ac:dyDescent="0.25">
      <c r="BB161" s="1"/>
      <c r="BD161" s="1"/>
    </row>
    <row r="162" spans="54:56" x14ac:dyDescent="0.25">
      <c r="BB162" s="1"/>
      <c r="BD162" s="1"/>
    </row>
    <row r="163" spans="54:56" x14ac:dyDescent="0.25">
      <c r="BB163" s="1"/>
      <c r="BD163" s="1"/>
    </row>
    <row r="164" spans="54:56" x14ac:dyDescent="0.25">
      <c r="BB164" s="1"/>
      <c r="BD164" s="1"/>
    </row>
    <row r="165" spans="54:56" x14ac:dyDescent="0.25">
      <c r="BB165" s="1"/>
      <c r="BD165" s="1"/>
    </row>
    <row r="166" spans="54:56" x14ac:dyDescent="0.25">
      <c r="BB166" s="1"/>
      <c r="BD166" s="1"/>
    </row>
    <row r="167" spans="54:56" x14ac:dyDescent="0.25">
      <c r="BB167" s="1"/>
      <c r="BD167" s="1"/>
    </row>
    <row r="168" spans="54:56" x14ac:dyDescent="0.25">
      <c r="BB168" s="1"/>
      <c r="BD168" s="1"/>
    </row>
    <row r="169" spans="54:56" x14ac:dyDescent="0.25">
      <c r="BB169" s="1"/>
      <c r="BD169" s="1"/>
    </row>
    <row r="170" spans="54:56" x14ac:dyDescent="0.25">
      <c r="BB170" s="1"/>
      <c r="BD170" s="1"/>
    </row>
    <row r="171" spans="54:56" x14ac:dyDescent="0.25">
      <c r="BB171" s="1"/>
      <c r="BD171" s="1"/>
    </row>
    <row r="172" spans="54:56" x14ac:dyDescent="0.25">
      <c r="BB172" s="1"/>
      <c r="BD172" s="1"/>
    </row>
    <row r="173" spans="54:56" x14ac:dyDescent="0.25">
      <c r="BB173" s="1"/>
      <c r="BD173" s="1"/>
    </row>
    <row r="174" spans="54:56" x14ac:dyDescent="0.25">
      <c r="BB174" s="1"/>
      <c r="BD174" s="1"/>
    </row>
    <row r="175" spans="54:56" x14ac:dyDescent="0.25">
      <c r="BB175" s="1"/>
      <c r="BD175" s="1"/>
    </row>
    <row r="176" spans="54:56" x14ac:dyDescent="0.25">
      <c r="BB176" s="1"/>
      <c r="BD176" s="1"/>
    </row>
    <row r="177" spans="54:56" x14ac:dyDescent="0.25">
      <c r="BB177" s="1"/>
      <c r="BD177" s="1"/>
    </row>
    <row r="178" spans="54:56" x14ac:dyDescent="0.25">
      <c r="BB178" s="1"/>
      <c r="BD178" s="1"/>
    </row>
    <row r="179" spans="54:56" x14ac:dyDescent="0.25">
      <c r="BB179" s="1"/>
      <c r="BD179" s="1"/>
    </row>
    <row r="180" spans="54:56" x14ac:dyDescent="0.25">
      <c r="BB180" s="1"/>
      <c r="BD180" s="1"/>
    </row>
    <row r="181" spans="54:56" x14ac:dyDescent="0.25">
      <c r="BB181" s="1"/>
      <c r="BD181" s="1"/>
    </row>
    <row r="182" spans="54:56" x14ac:dyDescent="0.25">
      <c r="BB182" s="1"/>
      <c r="BD182" s="1"/>
    </row>
    <row r="183" spans="54:56" x14ac:dyDescent="0.25">
      <c r="BB183" s="1"/>
      <c r="BD183" s="1"/>
    </row>
    <row r="184" spans="54:56" x14ac:dyDescent="0.25">
      <c r="BB184" s="1"/>
      <c r="BD184" s="1"/>
    </row>
    <row r="185" spans="54:56" x14ac:dyDescent="0.25">
      <c r="BB185" s="1"/>
      <c r="BD185" s="1"/>
    </row>
    <row r="186" spans="54:56" x14ac:dyDescent="0.25">
      <c r="BB186" s="1"/>
      <c r="BD186" s="1"/>
    </row>
    <row r="187" spans="54:56" x14ac:dyDescent="0.25">
      <c r="BB187" s="1"/>
      <c r="BD187" s="1"/>
    </row>
    <row r="188" spans="54:56" x14ac:dyDescent="0.25">
      <c r="BB188" s="1"/>
      <c r="BD188" s="1"/>
    </row>
    <row r="189" spans="54:56" x14ac:dyDescent="0.25">
      <c r="BB189" s="1"/>
      <c r="BD189" s="1"/>
    </row>
    <row r="190" spans="54:56" x14ac:dyDescent="0.25">
      <c r="BB190" s="1"/>
      <c r="BD190" s="1"/>
    </row>
    <row r="191" spans="54:56" x14ac:dyDescent="0.25">
      <c r="BB191" s="1"/>
      <c r="BD191" s="1"/>
    </row>
    <row r="192" spans="54:56" x14ac:dyDescent="0.25">
      <c r="BB192" s="1"/>
      <c r="BD192" s="1"/>
    </row>
    <row r="193" spans="54:56" x14ac:dyDescent="0.25">
      <c r="BB193" s="1"/>
      <c r="BD193" s="1"/>
    </row>
    <row r="194" spans="54:56" x14ac:dyDescent="0.25">
      <c r="BB194" s="1"/>
      <c r="BD194" s="1"/>
    </row>
    <row r="195" spans="54:56" x14ac:dyDescent="0.25">
      <c r="BB195" s="1"/>
      <c r="BD195" s="1"/>
    </row>
    <row r="196" spans="54:56" x14ac:dyDescent="0.25">
      <c r="BB196" s="1"/>
      <c r="BD196" s="1"/>
    </row>
    <row r="197" spans="54:56" x14ac:dyDescent="0.25">
      <c r="BB197" s="1"/>
      <c r="BD197" s="1"/>
    </row>
    <row r="198" spans="54:56" x14ac:dyDescent="0.25">
      <c r="BB198" s="1"/>
      <c r="BD198" s="1"/>
    </row>
    <row r="199" spans="54:56" x14ac:dyDescent="0.25">
      <c r="BB199" s="1"/>
      <c r="BD199" s="1"/>
    </row>
    <row r="200" spans="54:56" x14ac:dyDescent="0.25">
      <c r="BB200" s="1"/>
      <c r="BD200" s="1"/>
    </row>
    <row r="201" spans="54:56" x14ac:dyDescent="0.25">
      <c r="BB201" s="1"/>
      <c r="BD201" s="1"/>
    </row>
    <row r="202" spans="54:56" x14ac:dyDescent="0.25">
      <c r="BB202" s="1"/>
      <c r="BD202" s="1"/>
    </row>
    <row r="203" spans="54:56" x14ac:dyDescent="0.25">
      <c r="BB203" s="1"/>
      <c r="BD203" s="1"/>
    </row>
    <row r="204" spans="54:56" x14ac:dyDescent="0.25">
      <c r="BB204" s="1"/>
      <c r="BD204" s="1"/>
    </row>
    <row r="205" spans="54:56" x14ac:dyDescent="0.25">
      <c r="BB205" s="1"/>
      <c r="BD205" s="1"/>
    </row>
    <row r="206" spans="54:56" x14ac:dyDescent="0.25">
      <c r="BB206" s="1"/>
      <c r="BD206" s="1"/>
    </row>
    <row r="207" spans="54:56" x14ac:dyDescent="0.25">
      <c r="BB207" s="1"/>
      <c r="BD207" s="1"/>
    </row>
    <row r="208" spans="54:56" x14ac:dyDescent="0.25">
      <c r="BB208" s="1"/>
      <c r="BD208" s="1"/>
    </row>
    <row r="209" spans="54:56" x14ac:dyDescent="0.25">
      <c r="BB209" s="1"/>
      <c r="BD209" s="1"/>
    </row>
    <row r="210" spans="54:56" x14ac:dyDescent="0.25">
      <c r="BB210" s="1"/>
      <c r="BD210" s="1"/>
    </row>
    <row r="211" spans="54:56" x14ac:dyDescent="0.25">
      <c r="BB211" s="1"/>
      <c r="BD211" s="1"/>
    </row>
    <row r="212" spans="54:56" x14ac:dyDescent="0.25">
      <c r="BB212" s="1"/>
      <c r="BD212" s="1"/>
    </row>
    <row r="213" spans="54:56" x14ac:dyDescent="0.25">
      <c r="BB213" s="1"/>
      <c r="BD213" s="1"/>
    </row>
    <row r="214" spans="54:56" x14ac:dyDescent="0.25">
      <c r="BB214" s="1"/>
      <c r="BD214" s="1"/>
    </row>
    <row r="215" spans="54:56" x14ac:dyDescent="0.25">
      <c r="BB215" s="1"/>
      <c r="BD215" s="1"/>
    </row>
    <row r="216" spans="54:56" x14ac:dyDescent="0.25">
      <c r="BB216" s="1"/>
      <c r="BD216" s="1"/>
    </row>
    <row r="217" spans="54:56" x14ac:dyDescent="0.25">
      <c r="BB217" s="1"/>
      <c r="BD217" s="1"/>
    </row>
    <row r="218" spans="54:56" x14ac:dyDescent="0.25">
      <c r="BB218" s="1"/>
      <c r="BD218" s="1"/>
    </row>
    <row r="219" spans="54:56" x14ac:dyDescent="0.25">
      <c r="BB219" s="1"/>
      <c r="BD219" s="1"/>
    </row>
    <row r="220" spans="54:56" x14ac:dyDescent="0.25">
      <c r="BB220" s="1"/>
      <c r="BD220" s="1"/>
    </row>
    <row r="221" spans="54:56" x14ac:dyDescent="0.25">
      <c r="BB221" s="1"/>
      <c r="BD221" s="1"/>
    </row>
    <row r="222" spans="54:56" x14ac:dyDescent="0.25">
      <c r="BB222" s="1"/>
      <c r="BD222" s="1"/>
    </row>
    <row r="223" spans="54:56" x14ac:dyDescent="0.25">
      <c r="BB223" s="1"/>
      <c r="BD223" s="1"/>
    </row>
    <row r="224" spans="54:56" x14ac:dyDescent="0.25">
      <c r="BB224" s="1"/>
      <c r="BD224" s="1"/>
    </row>
    <row r="225" spans="54:56" x14ac:dyDescent="0.25">
      <c r="BB225" s="1"/>
      <c r="BD225" s="1"/>
    </row>
    <row r="226" spans="54:56" x14ac:dyDescent="0.25">
      <c r="BB226" s="1"/>
      <c r="BD226" s="1"/>
    </row>
    <row r="227" spans="54:56" x14ac:dyDescent="0.25">
      <c r="BB227" s="1"/>
      <c r="BD227" s="1"/>
    </row>
    <row r="228" spans="54:56" x14ac:dyDescent="0.25">
      <c r="BB228" s="1"/>
      <c r="BD228" s="1"/>
    </row>
    <row r="229" spans="54:56" x14ac:dyDescent="0.25">
      <c r="BB229" s="1"/>
      <c r="BD229" s="1"/>
    </row>
    <row r="230" spans="54:56" x14ac:dyDescent="0.25">
      <c r="BB230" s="1"/>
      <c r="BD230" s="1"/>
    </row>
    <row r="231" spans="54:56" x14ac:dyDescent="0.25">
      <c r="BB231" s="1"/>
      <c r="BD231" s="1"/>
    </row>
    <row r="232" spans="54:56" x14ac:dyDescent="0.25">
      <c r="BB232" s="1"/>
      <c r="BD232" s="1"/>
    </row>
    <row r="233" spans="54:56" x14ac:dyDescent="0.25">
      <c r="BB233" s="1"/>
      <c r="BD233" s="1"/>
    </row>
    <row r="234" spans="54:56" x14ac:dyDescent="0.25">
      <c r="BB234" s="1"/>
      <c r="BD234" s="1"/>
    </row>
    <row r="235" spans="54:56" x14ac:dyDescent="0.25">
      <c r="BB235" s="1"/>
      <c r="BD235" s="1"/>
    </row>
    <row r="236" spans="54:56" x14ac:dyDescent="0.25">
      <c r="BB236" s="1"/>
      <c r="BD236" s="1"/>
    </row>
    <row r="237" spans="54:56" x14ac:dyDescent="0.25">
      <c r="BB237" s="1"/>
      <c r="BD237" s="1"/>
    </row>
    <row r="238" spans="54:56" x14ac:dyDescent="0.25">
      <c r="BB238" s="1"/>
      <c r="BD238" s="1"/>
    </row>
    <row r="239" spans="54:56" x14ac:dyDescent="0.25">
      <c r="BB239" s="1"/>
      <c r="BD239" s="1"/>
    </row>
    <row r="240" spans="54:56" x14ac:dyDescent="0.25">
      <c r="BB240" s="1"/>
      <c r="BD240" s="1"/>
    </row>
    <row r="241" spans="54:56" x14ac:dyDescent="0.25">
      <c r="BB241" s="1"/>
      <c r="BD241" s="1"/>
    </row>
    <row r="242" spans="54:56" x14ac:dyDescent="0.25">
      <c r="BB242" s="1"/>
      <c r="BD242" s="1"/>
    </row>
    <row r="243" spans="54:56" x14ac:dyDescent="0.25">
      <c r="BB243" s="1"/>
      <c r="BD243" s="1"/>
    </row>
    <row r="244" spans="54:56" x14ac:dyDescent="0.25">
      <c r="BB244" s="1"/>
      <c r="BD244" s="1"/>
    </row>
    <row r="245" spans="54:56" x14ac:dyDescent="0.25">
      <c r="BB245" s="1"/>
      <c r="BD245" s="1"/>
    </row>
    <row r="246" spans="54:56" x14ac:dyDescent="0.25">
      <c r="BB246" s="1"/>
      <c r="BD246" s="1"/>
    </row>
    <row r="247" spans="54:56" x14ac:dyDescent="0.25">
      <c r="BB247" s="1"/>
      <c r="BD247" s="1"/>
    </row>
    <row r="248" spans="54:56" x14ac:dyDescent="0.25">
      <c r="BB248" s="1"/>
      <c r="BD248" s="1"/>
    </row>
    <row r="249" spans="54:56" x14ac:dyDescent="0.25">
      <c r="BB249" s="1"/>
      <c r="BD249" s="1"/>
    </row>
    <row r="250" spans="54:56" x14ac:dyDescent="0.25">
      <c r="BB250" s="1"/>
      <c r="BD250" s="1"/>
    </row>
    <row r="251" spans="54:56" x14ac:dyDescent="0.25">
      <c r="BB251" s="1"/>
      <c r="BD251" s="1"/>
    </row>
    <row r="252" spans="54:56" x14ac:dyDescent="0.25">
      <c r="BB252" s="1"/>
      <c r="BD252" s="1"/>
    </row>
    <row r="253" spans="54:56" x14ac:dyDescent="0.25">
      <c r="BB253" s="1"/>
      <c r="BD253" s="1"/>
    </row>
    <row r="254" spans="54:56" x14ac:dyDescent="0.25">
      <c r="BB254" s="1"/>
      <c r="BD254" s="1"/>
    </row>
    <row r="255" spans="54:56" x14ac:dyDescent="0.25">
      <c r="BB255" s="1"/>
      <c r="BD255" s="1"/>
    </row>
    <row r="256" spans="54:56" x14ac:dyDescent="0.25">
      <c r="BB256" s="1"/>
      <c r="BD256" s="1"/>
    </row>
    <row r="257" spans="54:56" x14ac:dyDescent="0.25">
      <c r="BB257" s="1"/>
      <c r="BD257" s="1"/>
    </row>
    <row r="258" spans="54:56" x14ac:dyDescent="0.25">
      <c r="BB258" s="1"/>
      <c r="BD258" s="1"/>
    </row>
    <row r="259" spans="54:56" x14ac:dyDescent="0.25">
      <c r="BB259" s="1"/>
      <c r="BD259" s="1"/>
    </row>
    <row r="260" spans="54:56" x14ac:dyDescent="0.25">
      <c r="BB260" s="1"/>
      <c r="BD260" s="1"/>
    </row>
    <row r="261" spans="54:56" x14ac:dyDescent="0.25">
      <c r="BB261" s="1"/>
      <c r="BD261" s="1"/>
    </row>
    <row r="262" spans="54:56" x14ac:dyDescent="0.25">
      <c r="BB262" s="1"/>
      <c r="BD262" s="1"/>
    </row>
    <row r="263" spans="54:56" x14ac:dyDescent="0.25">
      <c r="BB263" s="1"/>
      <c r="BD263" s="1"/>
    </row>
    <row r="264" spans="54:56" x14ac:dyDescent="0.25">
      <c r="BB264" s="1"/>
      <c r="BD264" s="1"/>
    </row>
    <row r="265" spans="54:56" x14ac:dyDescent="0.25">
      <c r="BB265" s="1"/>
      <c r="BD265" s="1"/>
    </row>
    <row r="266" spans="54:56" x14ac:dyDescent="0.25">
      <c r="BB266" s="1"/>
      <c r="BD266" s="1"/>
    </row>
    <row r="267" spans="54:56" x14ac:dyDescent="0.25">
      <c r="BB267" s="1"/>
      <c r="BD267" s="1"/>
    </row>
    <row r="268" spans="54:56" x14ac:dyDescent="0.25">
      <c r="BB268" s="1"/>
      <c r="BD268" s="1"/>
    </row>
    <row r="269" spans="54:56" x14ac:dyDescent="0.25">
      <c r="BB269" s="1"/>
      <c r="BD269" s="1"/>
    </row>
    <row r="270" spans="54:56" x14ac:dyDescent="0.25">
      <c r="BB270" s="1"/>
      <c r="BD270" s="1"/>
    </row>
    <row r="271" spans="54:56" x14ac:dyDescent="0.25">
      <c r="BB271" s="1"/>
      <c r="BD271" s="1"/>
    </row>
    <row r="272" spans="54:56" x14ac:dyDescent="0.25">
      <c r="BB272" s="1"/>
      <c r="BD272" s="1"/>
    </row>
    <row r="273" spans="54:56" x14ac:dyDescent="0.25">
      <c r="BB273" s="1"/>
      <c r="BD273" s="1"/>
    </row>
    <row r="274" spans="54:56" x14ac:dyDescent="0.25">
      <c r="BB274" s="1"/>
      <c r="BD274" s="1"/>
    </row>
    <row r="275" spans="54:56" x14ac:dyDescent="0.25">
      <c r="BB275" s="1"/>
      <c r="BD275" s="1"/>
    </row>
    <row r="276" spans="54:56" x14ac:dyDescent="0.25">
      <c r="BB276" s="1"/>
      <c r="BD276" s="1"/>
    </row>
    <row r="277" spans="54:56" x14ac:dyDescent="0.25">
      <c r="BB277" s="1"/>
      <c r="BD277" s="1"/>
    </row>
    <row r="278" spans="54:56" x14ac:dyDescent="0.25">
      <c r="BB278" s="1"/>
      <c r="BD278" s="1"/>
    </row>
    <row r="279" spans="54:56" x14ac:dyDescent="0.25">
      <c r="BB279" s="1"/>
      <c r="BD279" s="1"/>
    </row>
    <row r="280" spans="54:56" x14ac:dyDescent="0.25">
      <c r="BB280" s="1"/>
      <c r="BD280" s="1"/>
    </row>
    <row r="281" spans="54:56" x14ac:dyDescent="0.25">
      <c r="BB281" s="1"/>
      <c r="BD281" s="1"/>
    </row>
    <row r="282" spans="54:56" x14ac:dyDescent="0.25">
      <c r="BB282" s="1"/>
      <c r="BD282" s="1"/>
    </row>
    <row r="283" spans="54:56" x14ac:dyDescent="0.25">
      <c r="BB283" s="1"/>
      <c r="BD283" s="1"/>
    </row>
    <row r="284" spans="54:56" x14ac:dyDescent="0.25">
      <c r="BB284" s="1"/>
      <c r="BD284" s="1"/>
    </row>
    <row r="285" spans="54:56" x14ac:dyDescent="0.25">
      <c r="BB285" s="1"/>
      <c r="BD285" s="1"/>
    </row>
    <row r="286" spans="54:56" x14ac:dyDescent="0.25">
      <c r="BB286" s="1"/>
      <c r="BD286" s="1"/>
    </row>
    <row r="287" spans="54:56" x14ac:dyDescent="0.25">
      <c r="BB287" s="1"/>
      <c r="BD287" s="1"/>
    </row>
    <row r="288" spans="54:56" x14ac:dyDescent="0.25">
      <c r="BB288" s="1"/>
      <c r="BD288" s="1"/>
    </row>
    <row r="289" spans="54:56" x14ac:dyDescent="0.25">
      <c r="BB289" s="1"/>
      <c r="BD289" s="1"/>
    </row>
    <row r="290" spans="54:56" x14ac:dyDescent="0.25">
      <c r="BB290" s="1"/>
      <c r="BD290" s="1"/>
    </row>
    <row r="291" spans="54:56" x14ac:dyDescent="0.25">
      <c r="BB291" s="1"/>
      <c r="BD291" s="1"/>
    </row>
    <row r="292" spans="54:56" x14ac:dyDescent="0.25">
      <c r="BB292" s="1"/>
      <c r="BD292" s="1"/>
    </row>
    <row r="293" spans="54:56" x14ac:dyDescent="0.25">
      <c r="BB293" s="1"/>
      <c r="BD293" s="1"/>
    </row>
    <row r="294" spans="54:56" x14ac:dyDescent="0.25">
      <c r="BB294" s="1"/>
      <c r="BD294" s="1"/>
    </row>
    <row r="295" spans="54:56" x14ac:dyDescent="0.25">
      <c r="BB295" s="1"/>
      <c r="BD295" s="1"/>
    </row>
    <row r="296" spans="54:56" x14ac:dyDescent="0.25">
      <c r="BB296" s="1"/>
      <c r="BD296" s="1"/>
    </row>
    <row r="297" spans="54:56" x14ac:dyDescent="0.25">
      <c r="BB297" s="1"/>
      <c r="BD297" s="1"/>
    </row>
    <row r="298" spans="54:56" x14ac:dyDescent="0.25">
      <c r="BB298" s="1"/>
      <c r="BD298" s="1"/>
    </row>
    <row r="299" spans="54:56" x14ac:dyDescent="0.25">
      <c r="BB299" s="1"/>
      <c r="BD299" s="1"/>
    </row>
    <row r="300" spans="54:56" x14ac:dyDescent="0.25">
      <c r="BB300" s="1"/>
      <c r="BD300" s="1"/>
    </row>
    <row r="301" spans="54:56" x14ac:dyDescent="0.25">
      <c r="BB301" s="1"/>
      <c r="BD301" s="1"/>
    </row>
    <row r="302" spans="54:56" x14ac:dyDescent="0.25">
      <c r="BB302" s="1"/>
      <c r="BD302" s="1"/>
    </row>
    <row r="303" spans="54:56" x14ac:dyDescent="0.25">
      <c r="BB303" s="1"/>
      <c r="BD303" s="1"/>
    </row>
    <row r="304" spans="54:56" x14ac:dyDescent="0.25">
      <c r="BB304" s="1"/>
      <c r="BD304" s="1"/>
    </row>
    <row r="305" spans="54:56" x14ac:dyDescent="0.25">
      <c r="BB305" s="1"/>
      <c r="BD305" s="1"/>
    </row>
    <row r="306" spans="54:56" x14ac:dyDescent="0.25">
      <c r="BB306" s="1"/>
      <c r="BD306" s="1"/>
    </row>
    <row r="307" spans="54:56" x14ac:dyDescent="0.25">
      <c r="BB307" s="1"/>
      <c r="BD307" s="1"/>
    </row>
    <row r="308" spans="54:56" x14ac:dyDescent="0.25">
      <c r="BB308" s="1"/>
      <c r="BD308" s="1"/>
    </row>
    <row r="309" spans="54:56" x14ac:dyDescent="0.25">
      <c r="BB309" s="1"/>
      <c r="BD309" s="1"/>
    </row>
    <row r="310" spans="54:56" x14ac:dyDescent="0.25">
      <c r="BB310" s="1"/>
      <c r="BD310" s="1"/>
    </row>
    <row r="311" spans="54:56" x14ac:dyDescent="0.25">
      <c r="BB311" s="1"/>
      <c r="BD311" s="1"/>
    </row>
    <row r="312" spans="54:56" x14ac:dyDescent="0.25">
      <c r="BB312" s="1"/>
      <c r="BD312" s="1"/>
    </row>
    <row r="313" spans="54:56" x14ac:dyDescent="0.25">
      <c r="BB313" s="1"/>
      <c r="BD313" s="1"/>
    </row>
    <row r="314" spans="54:56" x14ac:dyDescent="0.25">
      <c r="BB314" s="1"/>
      <c r="BD314" s="1"/>
    </row>
    <row r="315" spans="54:56" x14ac:dyDescent="0.25">
      <c r="BB315" s="1"/>
      <c r="BD315" s="1"/>
    </row>
    <row r="316" spans="54:56" x14ac:dyDescent="0.25">
      <c r="BB316" s="1"/>
      <c r="BD316" s="1"/>
    </row>
    <row r="317" spans="54:56" x14ac:dyDescent="0.25">
      <c r="BB317" s="1"/>
      <c r="BD317" s="1"/>
    </row>
    <row r="318" spans="54:56" x14ac:dyDescent="0.25">
      <c r="BB318" s="1"/>
      <c r="BD318" s="1"/>
    </row>
    <row r="319" spans="54:56" x14ac:dyDescent="0.25">
      <c r="BB319" s="1"/>
      <c r="BD319" s="1"/>
    </row>
    <row r="320" spans="54:56" x14ac:dyDescent="0.25">
      <c r="BB320" s="1"/>
      <c r="BD320" s="1"/>
    </row>
    <row r="321" spans="54:56" x14ac:dyDescent="0.25">
      <c r="BB321" s="1"/>
      <c r="BD321" s="1"/>
    </row>
    <row r="322" spans="54:56" x14ac:dyDescent="0.25">
      <c r="BB322" s="1"/>
      <c r="BD322" s="1"/>
    </row>
    <row r="323" spans="54:56" x14ac:dyDescent="0.25">
      <c r="BB323" s="1"/>
      <c r="BD323" s="1"/>
    </row>
    <row r="324" spans="54:56" x14ac:dyDescent="0.25">
      <c r="BB324" s="1"/>
      <c r="BD324" s="1"/>
    </row>
    <row r="325" spans="54:56" x14ac:dyDescent="0.25">
      <c r="BB325" s="1"/>
      <c r="BD325" s="1"/>
    </row>
    <row r="326" spans="54:56" x14ac:dyDescent="0.25">
      <c r="BB326" s="1"/>
      <c r="BD326" s="1"/>
    </row>
    <row r="327" spans="54:56" x14ac:dyDescent="0.25">
      <c r="BB327" s="1"/>
      <c r="BD327" s="1"/>
    </row>
    <row r="328" spans="54:56" x14ac:dyDescent="0.25">
      <c r="BB328" s="1"/>
      <c r="BD328" s="1"/>
    </row>
    <row r="329" spans="54:56" x14ac:dyDescent="0.25">
      <c r="BB329" s="1"/>
      <c r="BD329" s="1"/>
    </row>
    <row r="330" spans="54:56" x14ac:dyDescent="0.25">
      <c r="BB330" s="1"/>
      <c r="BD330" s="1"/>
    </row>
    <row r="331" spans="54:56" x14ac:dyDescent="0.25">
      <c r="BB331" s="1"/>
      <c r="BD331" s="1"/>
    </row>
    <row r="332" spans="54:56" x14ac:dyDescent="0.25">
      <c r="BB332" s="1"/>
      <c r="BD332" s="1"/>
    </row>
    <row r="333" spans="54:56" x14ac:dyDescent="0.25">
      <c r="BB333" s="1"/>
      <c r="BD333" s="1"/>
    </row>
    <row r="334" spans="54:56" x14ac:dyDescent="0.25">
      <c r="BB334" s="1"/>
      <c r="BD334" s="1"/>
    </row>
    <row r="335" spans="54:56" x14ac:dyDescent="0.25">
      <c r="BB335" s="1"/>
      <c r="BD335" s="1"/>
    </row>
    <row r="336" spans="54:56" x14ac:dyDescent="0.25">
      <c r="BB336" s="1"/>
      <c r="BD336" s="1"/>
    </row>
    <row r="337" spans="54:56" x14ac:dyDescent="0.25">
      <c r="BB337" s="1"/>
      <c r="BD337" s="1"/>
    </row>
    <row r="338" spans="54:56" x14ac:dyDescent="0.25">
      <c r="BB338" s="1"/>
      <c r="BD338" s="1"/>
    </row>
    <row r="339" spans="54:56" x14ac:dyDescent="0.25">
      <c r="BB339" s="1"/>
      <c r="BD339" s="1"/>
    </row>
    <row r="340" spans="54:56" x14ac:dyDescent="0.25">
      <c r="BB340" s="1"/>
      <c r="BD340" s="1"/>
    </row>
    <row r="341" spans="54:56" x14ac:dyDescent="0.25">
      <c r="BB341" s="1"/>
      <c r="BD341" s="1"/>
    </row>
    <row r="342" spans="54:56" x14ac:dyDescent="0.25">
      <c r="BB342" s="1"/>
      <c r="BD342" s="1"/>
    </row>
    <row r="343" spans="54:56" x14ac:dyDescent="0.25">
      <c r="BB343" s="1"/>
      <c r="BD343" s="1"/>
    </row>
    <row r="344" spans="54:56" x14ac:dyDescent="0.25">
      <c r="BB344" s="1"/>
      <c r="BD344" s="1"/>
    </row>
    <row r="345" spans="54:56" x14ac:dyDescent="0.25">
      <c r="BB345" s="1"/>
      <c r="BD345" s="1"/>
    </row>
    <row r="346" spans="54:56" x14ac:dyDescent="0.25">
      <c r="BB346" s="1"/>
      <c r="BD346" s="1"/>
    </row>
    <row r="347" spans="54:56" x14ac:dyDescent="0.25">
      <c r="BB347" s="1"/>
      <c r="BD347" s="1"/>
    </row>
    <row r="348" spans="54:56" x14ac:dyDescent="0.25">
      <c r="BB348" s="1"/>
      <c r="BD348" s="1"/>
    </row>
    <row r="349" spans="54:56" x14ac:dyDescent="0.25">
      <c r="BB349" s="1"/>
      <c r="BD349" s="1"/>
    </row>
    <row r="350" spans="54:56" x14ac:dyDescent="0.25">
      <c r="BB350" s="1"/>
      <c r="BD350" s="1"/>
    </row>
    <row r="351" spans="54:56" x14ac:dyDescent="0.25">
      <c r="BB351" s="1"/>
      <c r="BD351" s="1"/>
    </row>
    <row r="352" spans="54:56" x14ac:dyDescent="0.25">
      <c r="BB352" s="1"/>
      <c r="BD352" s="1"/>
    </row>
    <row r="353" spans="54:56" x14ac:dyDescent="0.25">
      <c r="BB353" s="1"/>
      <c r="BD353" s="1"/>
    </row>
    <row r="354" spans="54:56" x14ac:dyDescent="0.25">
      <c r="BB354" s="1"/>
      <c r="BD354" s="1"/>
    </row>
    <row r="355" spans="54:56" x14ac:dyDescent="0.25">
      <c r="BB355" s="1"/>
      <c r="BD355" s="1"/>
    </row>
    <row r="356" spans="54:56" x14ac:dyDescent="0.25">
      <c r="BB356" s="1"/>
      <c r="BD356" s="1"/>
    </row>
    <row r="357" spans="54:56" x14ac:dyDescent="0.25">
      <c r="BB357" s="1"/>
      <c r="BD357" s="1"/>
    </row>
    <row r="358" spans="54:56" x14ac:dyDescent="0.25">
      <c r="BB358" s="1"/>
      <c r="BD358" s="1"/>
    </row>
    <row r="359" spans="54:56" x14ac:dyDescent="0.25">
      <c r="BB359" s="1"/>
      <c r="BD359" s="1"/>
    </row>
    <row r="360" spans="54:56" x14ac:dyDescent="0.25">
      <c r="BB360" s="1"/>
      <c r="BD360" s="1"/>
    </row>
    <row r="361" spans="54:56" x14ac:dyDescent="0.25">
      <c r="BB361" s="1"/>
      <c r="BD361" s="1"/>
    </row>
    <row r="362" spans="54:56" x14ac:dyDescent="0.25">
      <c r="BB362" s="1"/>
      <c r="BD362" s="1"/>
    </row>
    <row r="363" spans="54:56" x14ac:dyDescent="0.25">
      <c r="BB363" s="1"/>
      <c r="BD363" s="1"/>
    </row>
    <row r="364" spans="54:56" x14ac:dyDescent="0.25">
      <c r="BB364" s="1"/>
      <c r="BD364" s="1"/>
    </row>
    <row r="365" spans="54:56" x14ac:dyDescent="0.25">
      <c r="BB365" s="1"/>
      <c r="BD365" s="1"/>
    </row>
    <row r="366" spans="54:56" x14ac:dyDescent="0.25">
      <c r="BB366" s="1"/>
      <c r="BD366" s="1"/>
    </row>
    <row r="367" spans="54:56" x14ac:dyDescent="0.25">
      <c r="BB367" s="1"/>
      <c r="BD367" s="1"/>
    </row>
    <row r="368" spans="54:56" x14ac:dyDescent="0.25">
      <c r="BB368" s="1"/>
      <c r="BD368" s="1"/>
    </row>
    <row r="369" spans="54:56" x14ac:dyDescent="0.25">
      <c r="BB369" s="1"/>
      <c r="BD369" s="1"/>
    </row>
    <row r="370" spans="54:56" x14ac:dyDescent="0.25">
      <c r="BB370" s="1"/>
      <c r="BD370" s="1"/>
    </row>
    <row r="371" spans="54:56" x14ac:dyDescent="0.25">
      <c r="BB371" s="1"/>
      <c r="BD371" s="1"/>
    </row>
    <row r="372" spans="54:56" x14ac:dyDescent="0.25">
      <c r="BB372" s="1"/>
      <c r="BD372" s="1"/>
    </row>
    <row r="373" spans="54:56" x14ac:dyDescent="0.25">
      <c r="BB373" s="1"/>
      <c r="BD373" s="1"/>
    </row>
    <row r="374" spans="54:56" x14ac:dyDescent="0.25">
      <c r="BB374" s="1"/>
      <c r="BD374" s="1"/>
    </row>
    <row r="375" spans="54:56" x14ac:dyDescent="0.25">
      <c r="BB375" s="1"/>
      <c r="BD375" s="1"/>
    </row>
    <row r="376" spans="54:56" x14ac:dyDescent="0.25">
      <c r="BB376" s="1"/>
      <c r="BD376" s="1"/>
    </row>
    <row r="377" spans="54:56" x14ac:dyDescent="0.25">
      <c r="BB377" s="1"/>
      <c r="BD377" s="1"/>
    </row>
    <row r="378" spans="54:56" x14ac:dyDescent="0.25">
      <c r="BB378" s="1"/>
      <c r="BD378" s="1"/>
    </row>
    <row r="379" spans="54:56" x14ac:dyDescent="0.25">
      <c r="BB379" s="1"/>
      <c r="BD379" s="1"/>
    </row>
    <row r="380" spans="54:56" x14ac:dyDescent="0.25">
      <c r="BB380" s="1"/>
      <c r="BD380" s="1"/>
    </row>
    <row r="381" spans="54:56" x14ac:dyDescent="0.25">
      <c r="BB381" s="1"/>
      <c r="BD381" s="1"/>
    </row>
    <row r="382" spans="54:56" x14ac:dyDescent="0.25">
      <c r="BB382" s="1"/>
      <c r="BD382" s="1"/>
    </row>
    <row r="383" spans="54:56" x14ac:dyDescent="0.25">
      <c r="BB383" s="1"/>
      <c r="BD383" s="1"/>
    </row>
    <row r="384" spans="54:56" x14ac:dyDescent="0.25">
      <c r="BB384" s="1"/>
      <c r="BD384" s="1"/>
    </row>
    <row r="385" spans="54:56" x14ac:dyDescent="0.25">
      <c r="BB385" s="1"/>
      <c r="BD385" s="1"/>
    </row>
    <row r="386" spans="54:56" x14ac:dyDescent="0.25">
      <c r="BB386" s="1"/>
      <c r="BD386" s="1"/>
    </row>
    <row r="387" spans="54:56" x14ac:dyDescent="0.25">
      <c r="BB387" s="1"/>
      <c r="BD387" s="1"/>
    </row>
    <row r="388" spans="54:56" x14ac:dyDescent="0.25">
      <c r="BB388" s="1"/>
      <c r="BD388" s="1"/>
    </row>
    <row r="389" spans="54:56" x14ac:dyDescent="0.25">
      <c r="BB389" s="1"/>
      <c r="BD389" s="1"/>
    </row>
    <row r="390" spans="54:56" x14ac:dyDescent="0.25">
      <c r="BB390" s="1"/>
      <c r="BD390" s="1"/>
    </row>
    <row r="391" spans="54:56" x14ac:dyDescent="0.25">
      <c r="BB391" s="1"/>
      <c r="BD391" s="1"/>
    </row>
    <row r="392" spans="54:56" x14ac:dyDescent="0.25">
      <c r="BB392" s="1"/>
      <c r="BD392" s="1"/>
    </row>
    <row r="393" spans="54:56" x14ac:dyDescent="0.25">
      <c r="BB393" s="1"/>
      <c r="BD393" s="1"/>
    </row>
    <row r="394" spans="54:56" x14ac:dyDescent="0.25">
      <c r="BB394" s="1"/>
      <c r="BD394" s="1"/>
    </row>
    <row r="395" spans="54:56" x14ac:dyDescent="0.25">
      <c r="BB395" s="1"/>
      <c r="BD395" s="1"/>
    </row>
    <row r="396" spans="54:56" x14ac:dyDescent="0.25">
      <c r="BB396" s="1"/>
      <c r="BD396" s="1"/>
    </row>
    <row r="397" spans="54:56" x14ac:dyDescent="0.25">
      <c r="BB397" s="1"/>
      <c r="BD397" s="1"/>
    </row>
    <row r="398" spans="54:56" x14ac:dyDescent="0.25">
      <c r="BB398" s="1"/>
      <c r="BD398" s="1"/>
    </row>
    <row r="399" spans="54:56" x14ac:dyDescent="0.25">
      <c r="BB399" s="1"/>
      <c r="BD399" s="1"/>
    </row>
    <row r="400" spans="54:56" x14ac:dyDescent="0.25">
      <c r="BB400" s="1"/>
      <c r="BD400" s="1"/>
    </row>
    <row r="401" spans="54:56" x14ac:dyDescent="0.25">
      <c r="BB401" s="1"/>
      <c r="BD401" s="1"/>
    </row>
    <row r="402" spans="54:56" x14ac:dyDescent="0.25">
      <c r="BB402" s="1"/>
      <c r="BD402" s="1"/>
    </row>
    <row r="403" spans="54:56" x14ac:dyDescent="0.25">
      <c r="BB403" s="1"/>
      <c r="BD403" s="1"/>
    </row>
    <row r="404" spans="54:56" x14ac:dyDescent="0.25">
      <c r="BB404" s="1"/>
      <c r="BD404" s="1"/>
    </row>
    <row r="405" spans="54:56" x14ac:dyDescent="0.25">
      <c r="BB405" s="1"/>
      <c r="BD405" s="1"/>
    </row>
    <row r="406" spans="54:56" x14ac:dyDescent="0.25">
      <c r="BB406" s="1"/>
      <c r="BD406" s="1"/>
    </row>
    <row r="407" spans="54:56" x14ac:dyDescent="0.25">
      <c r="BB407" s="1"/>
      <c r="BD407" s="1"/>
    </row>
    <row r="408" spans="54:56" x14ac:dyDescent="0.25">
      <c r="BB408" s="1"/>
      <c r="BD408" s="1"/>
    </row>
    <row r="409" spans="54:56" x14ac:dyDescent="0.25">
      <c r="BB409" s="1"/>
      <c r="BD409" s="1"/>
    </row>
    <row r="410" spans="54:56" x14ac:dyDescent="0.25">
      <c r="BB410" s="1"/>
      <c r="BD410" s="1"/>
    </row>
    <row r="411" spans="54:56" x14ac:dyDescent="0.25">
      <c r="BB411" s="1"/>
      <c r="BD411" s="1"/>
    </row>
    <row r="412" spans="54:56" x14ac:dyDescent="0.25">
      <c r="BB412" s="1"/>
      <c r="BD412" s="1"/>
    </row>
    <row r="413" spans="54:56" x14ac:dyDescent="0.25">
      <c r="BB413" s="1"/>
      <c r="BD413" s="1"/>
    </row>
    <row r="414" spans="54:56" x14ac:dyDescent="0.25">
      <c r="BB414" s="1"/>
      <c r="BD414" s="1"/>
    </row>
    <row r="415" spans="54:56" x14ac:dyDescent="0.25">
      <c r="BB415" s="1"/>
      <c r="BD415" s="1"/>
    </row>
    <row r="416" spans="54:56" x14ac:dyDescent="0.25">
      <c r="BB416" s="1"/>
      <c r="BD416" s="1"/>
    </row>
    <row r="417" spans="54:56" x14ac:dyDescent="0.25">
      <c r="BB417" s="1"/>
      <c r="BD417" s="1"/>
    </row>
    <row r="418" spans="54:56" x14ac:dyDescent="0.25">
      <c r="BB418" s="1"/>
      <c r="BD418" s="1"/>
    </row>
    <row r="419" spans="54:56" x14ac:dyDescent="0.25">
      <c r="BB419" s="1"/>
      <c r="BD419" s="1"/>
    </row>
    <row r="420" spans="54:56" x14ac:dyDescent="0.25">
      <c r="BB420" s="1"/>
      <c r="BD420" s="1"/>
    </row>
    <row r="421" spans="54:56" x14ac:dyDescent="0.25">
      <c r="BB421" s="1"/>
      <c r="BD421" s="1"/>
    </row>
    <row r="422" spans="54:56" x14ac:dyDescent="0.25">
      <c r="BB422" s="1"/>
      <c r="BD422" s="1"/>
    </row>
    <row r="423" spans="54:56" x14ac:dyDescent="0.25">
      <c r="BB423" s="1"/>
      <c r="BD423" s="1"/>
    </row>
    <row r="424" spans="54:56" x14ac:dyDescent="0.25">
      <c r="BB424" s="1"/>
      <c r="BD424" s="1"/>
    </row>
    <row r="425" spans="54:56" x14ac:dyDescent="0.25">
      <c r="BB425" s="1"/>
      <c r="BD425" s="1"/>
    </row>
    <row r="426" spans="54:56" x14ac:dyDescent="0.25">
      <c r="BB426" s="1"/>
      <c r="BD426" s="1"/>
    </row>
    <row r="427" spans="54:56" x14ac:dyDescent="0.25">
      <c r="BB427" s="1"/>
      <c r="BD427" s="1"/>
    </row>
    <row r="428" spans="54:56" x14ac:dyDescent="0.25">
      <c r="BB428" s="1"/>
      <c r="BD428" s="1"/>
    </row>
    <row r="429" spans="54:56" x14ac:dyDescent="0.25">
      <c r="BB429" s="1"/>
      <c r="BD429" s="1"/>
    </row>
    <row r="430" spans="54:56" x14ac:dyDescent="0.25">
      <c r="BB430" s="1"/>
      <c r="BD430" s="1"/>
    </row>
    <row r="431" spans="54:56" x14ac:dyDescent="0.25">
      <c r="BB431" s="1"/>
      <c r="BD431" s="1"/>
    </row>
    <row r="432" spans="54:56" x14ac:dyDescent="0.25">
      <c r="BB432" s="1"/>
      <c r="BD432" s="1"/>
    </row>
    <row r="433" spans="54:56" x14ac:dyDescent="0.25">
      <c r="BB433" s="1"/>
      <c r="BD433" s="1"/>
    </row>
    <row r="434" spans="54:56" x14ac:dyDescent="0.25">
      <c r="BB434" s="1"/>
      <c r="BD434" s="1"/>
    </row>
    <row r="435" spans="54:56" x14ac:dyDescent="0.25">
      <c r="BB435" s="1"/>
      <c r="BD435" s="1"/>
    </row>
    <row r="436" spans="54:56" x14ac:dyDescent="0.25">
      <c r="BB436" s="1"/>
      <c r="BD436" s="1"/>
    </row>
    <row r="437" spans="54:56" x14ac:dyDescent="0.25">
      <c r="BB437" s="1"/>
      <c r="BD437" s="1"/>
    </row>
    <row r="438" spans="54:56" x14ac:dyDescent="0.25">
      <c r="BB438" s="1"/>
      <c r="BD438" s="1"/>
    </row>
    <row r="439" spans="54:56" x14ac:dyDescent="0.25">
      <c r="BB439" s="1"/>
      <c r="BD439" s="1"/>
    </row>
    <row r="440" spans="54:56" x14ac:dyDescent="0.25">
      <c r="BB440" s="1"/>
      <c r="BD440" s="1"/>
    </row>
    <row r="441" spans="54:56" x14ac:dyDescent="0.25">
      <c r="BB441" s="1"/>
      <c r="BD441" s="1"/>
    </row>
    <row r="442" spans="54:56" x14ac:dyDescent="0.25">
      <c r="BB442" s="1"/>
      <c r="BD442" s="1"/>
    </row>
    <row r="443" spans="54:56" x14ac:dyDescent="0.25">
      <c r="BB443" s="1"/>
      <c r="BD443" s="1"/>
    </row>
    <row r="444" spans="54:56" x14ac:dyDescent="0.25">
      <c r="BB444" s="1"/>
      <c r="BD444" s="1"/>
    </row>
    <row r="445" spans="54:56" x14ac:dyDescent="0.25">
      <c r="BB445" s="1"/>
      <c r="BD445" s="1"/>
    </row>
    <row r="446" spans="54:56" x14ac:dyDescent="0.25">
      <c r="BB446" s="1"/>
      <c r="BD446" s="1"/>
    </row>
    <row r="447" spans="54:56" x14ac:dyDescent="0.25">
      <c r="BB447" s="1"/>
      <c r="BD447" s="1"/>
    </row>
    <row r="448" spans="54:56" x14ac:dyDescent="0.25">
      <c r="BB448" s="1"/>
      <c r="BD448" s="1"/>
    </row>
    <row r="449" spans="54:56" x14ac:dyDescent="0.25">
      <c r="BB449" s="1"/>
      <c r="BD449" s="1"/>
    </row>
    <row r="450" spans="54:56" x14ac:dyDescent="0.25">
      <c r="BB450" s="1"/>
      <c r="BD450" s="1"/>
    </row>
    <row r="451" spans="54:56" x14ac:dyDescent="0.25">
      <c r="BB451" s="1"/>
      <c r="BD451" s="1"/>
    </row>
    <row r="452" spans="54:56" x14ac:dyDescent="0.25">
      <c r="BB452" s="1"/>
      <c r="BD452" s="1"/>
    </row>
    <row r="453" spans="54:56" x14ac:dyDescent="0.25">
      <c r="BB453" s="1"/>
      <c r="BD453" s="1"/>
    </row>
    <row r="454" spans="54:56" x14ac:dyDescent="0.25">
      <c r="BB454" s="1"/>
      <c r="BD454" s="1"/>
    </row>
    <row r="455" spans="54:56" x14ac:dyDescent="0.25">
      <c r="BB455" s="1"/>
      <c r="BD455" s="1"/>
    </row>
    <row r="456" spans="54:56" x14ac:dyDescent="0.25">
      <c r="BB456" s="1"/>
      <c r="BD456" s="1"/>
    </row>
    <row r="457" spans="54:56" x14ac:dyDescent="0.25">
      <c r="BB457" s="1"/>
      <c r="BD457" s="1"/>
    </row>
    <row r="458" spans="54:56" x14ac:dyDescent="0.25">
      <c r="BB458" s="1"/>
      <c r="BD458" s="1"/>
    </row>
    <row r="459" spans="54:56" x14ac:dyDescent="0.25">
      <c r="BB459" s="1"/>
      <c r="BD459" s="1"/>
    </row>
    <row r="460" spans="54:56" x14ac:dyDescent="0.25">
      <c r="BB460" s="1"/>
      <c r="BD460" s="1"/>
    </row>
    <row r="461" spans="54:56" x14ac:dyDescent="0.25">
      <c r="BB461" s="1"/>
      <c r="BD461" s="1"/>
    </row>
    <row r="462" spans="54:56" x14ac:dyDescent="0.25">
      <c r="BB462" s="1"/>
      <c r="BD462" s="1"/>
    </row>
    <row r="463" spans="54:56" x14ac:dyDescent="0.25">
      <c r="BB463" s="1"/>
      <c r="BD463" s="1"/>
    </row>
    <row r="464" spans="54:56" x14ac:dyDescent="0.25">
      <c r="BB464" s="1"/>
      <c r="BD464" s="1"/>
    </row>
    <row r="465" spans="54:56" x14ac:dyDescent="0.25">
      <c r="BB465" s="1"/>
      <c r="BD465" s="1"/>
    </row>
    <row r="466" spans="54:56" x14ac:dyDescent="0.25">
      <c r="BB466" s="1"/>
      <c r="BD466" s="1"/>
    </row>
    <row r="467" spans="54:56" x14ac:dyDescent="0.25">
      <c r="BB467" s="1"/>
      <c r="BD467" s="1"/>
    </row>
    <row r="468" spans="54:56" x14ac:dyDescent="0.25">
      <c r="BB468" s="1"/>
      <c r="BD468" s="1"/>
    </row>
    <row r="469" spans="54:56" x14ac:dyDescent="0.25">
      <c r="BB469" s="1"/>
      <c r="BD469" s="1"/>
    </row>
    <row r="470" spans="54:56" x14ac:dyDescent="0.25">
      <c r="BB470" s="1"/>
      <c r="BD470" s="1"/>
    </row>
    <row r="471" spans="54:56" x14ac:dyDescent="0.25">
      <c r="BB471" s="1"/>
      <c r="BD471" s="1"/>
    </row>
    <row r="472" spans="54:56" x14ac:dyDescent="0.25">
      <c r="BB472" s="1"/>
      <c r="BD472" s="1"/>
    </row>
    <row r="473" spans="54:56" x14ac:dyDescent="0.25">
      <c r="BB473" s="1"/>
      <c r="BD473" s="1"/>
    </row>
    <row r="474" spans="54:56" x14ac:dyDescent="0.25">
      <c r="BB474" s="1"/>
      <c r="BD474" s="1"/>
    </row>
    <row r="475" spans="54:56" x14ac:dyDescent="0.25">
      <c r="BB475" s="1"/>
      <c r="BD475" s="1"/>
    </row>
    <row r="476" spans="54:56" x14ac:dyDescent="0.25">
      <c r="BB476" s="1"/>
      <c r="BD476" s="1"/>
    </row>
    <row r="477" spans="54:56" x14ac:dyDescent="0.25">
      <c r="BB477" s="1"/>
      <c r="BD477" s="1"/>
    </row>
    <row r="478" spans="54:56" x14ac:dyDescent="0.25">
      <c r="BB478" s="1"/>
      <c r="BD478" s="1"/>
    </row>
    <row r="479" spans="54:56" x14ac:dyDescent="0.25">
      <c r="BB479" s="1"/>
      <c r="BD479" s="1"/>
    </row>
    <row r="480" spans="54:56" x14ac:dyDescent="0.25">
      <c r="BB480" s="1"/>
      <c r="BD480" s="1"/>
    </row>
    <row r="481" spans="54:56" x14ac:dyDescent="0.25">
      <c r="BB481" s="1"/>
      <c r="BD481" s="1"/>
    </row>
    <row r="482" spans="54:56" x14ac:dyDescent="0.25">
      <c r="BB482" s="1"/>
      <c r="BD482" s="1"/>
    </row>
    <row r="483" spans="54:56" x14ac:dyDescent="0.25">
      <c r="BB483" s="1"/>
      <c r="BD483" s="1"/>
    </row>
    <row r="484" spans="54:56" x14ac:dyDescent="0.25">
      <c r="BB484" s="1"/>
      <c r="BD484" s="1"/>
    </row>
    <row r="485" spans="54:56" x14ac:dyDescent="0.25">
      <c r="BB485" s="1"/>
      <c r="BD485" s="1"/>
    </row>
    <row r="486" spans="54:56" x14ac:dyDescent="0.25">
      <c r="BB486" s="1"/>
      <c r="BD486" s="1"/>
    </row>
    <row r="487" spans="54:56" x14ac:dyDescent="0.25">
      <c r="BB487" s="1"/>
      <c r="BD487" s="1"/>
    </row>
    <row r="488" spans="54:56" x14ac:dyDescent="0.25">
      <c r="BB488" s="1"/>
      <c r="BD488" s="1"/>
    </row>
    <row r="489" spans="54:56" x14ac:dyDescent="0.25">
      <c r="BB489" s="1"/>
      <c r="BD489" s="1"/>
    </row>
    <row r="490" spans="54:56" x14ac:dyDescent="0.25">
      <c r="BB490" s="1"/>
      <c r="BD490" s="1"/>
    </row>
    <row r="491" spans="54:56" x14ac:dyDescent="0.25">
      <c r="BB491" s="1"/>
      <c r="BD491" s="1"/>
    </row>
    <row r="492" spans="54:56" x14ac:dyDescent="0.25">
      <c r="BB492" s="1"/>
      <c r="BD492" s="1"/>
    </row>
    <row r="493" spans="54:56" x14ac:dyDescent="0.25">
      <c r="BB493" s="1"/>
      <c r="BD493" s="1"/>
    </row>
    <row r="494" spans="54:56" x14ac:dyDescent="0.25">
      <c r="BB494" s="1"/>
      <c r="BD494" s="1"/>
    </row>
    <row r="495" spans="54:56" x14ac:dyDescent="0.25">
      <c r="BB495" s="1"/>
      <c r="BD495" s="1"/>
    </row>
    <row r="496" spans="54:56" x14ac:dyDescent="0.25">
      <c r="BB496" s="1"/>
      <c r="BD496" s="1"/>
    </row>
    <row r="497" spans="54:56" x14ac:dyDescent="0.25">
      <c r="BB497" s="1"/>
      <c r="BD497" s="1"/>
    </row>
    <row r="498" spans="54:56" x14ac:dyDescent="0.25">
      <c r="BB498" s="1"/>
      <c r="BD498" s="1"/>
    </row>
    <row r="499" spans="54:56" x14ac:dyDescent="0.25">
      <c r="BB499" s="1"/>
      <c r="BD499" s="1"/>
    </row>
    <row r="500" spans="54:56" x14ac:dyDescent="0.25">
      <c r="BB500" s="1"/>
      <c r="BD500" s="1"/>
    </row>
    <row r="501" spans="54:56" x14ac:dyDescent="0.25">
      <c r="BB501" s="1"/>
      <c r="BD501" s="1"/>
    </row>
    <row r="502" spans="54:56" x14ac:dyDescent="0.25">
      <c r="BB502" s="1"/>
      <c r="BD502" s="1"/>
    </row>
    <row r="503" spans="54:56" x14ac:dyDescent="0.25">
      <c r="BB503" s="1"/>
      <c r="BD503" s="1"/>
    </row>
    <row r="504" spans="54:56" x14ac:dyDescent="0.25">
      <c r="BB504" s="1"/>
      <c r="BD504" s="1"/>
    </row>
    <row r="505" spans="54:56" x14ac:dyDescent="0.25">
      <c r="BB505" s="1"/>
      <c r="BD505" s="1"/>
    </row>
    <row r="506" spans="54:56" x14ac:dyDescent="0.25">
      <c r="BB506" s="1"/>
      <c r="BD506" s="1"/>
    </row>
    <row r="507" spans="54:56" x14ac:dyDescent="0.25">
      <c r="BB507" s="1"/>
      <c r="BD507" s="1"/>
    </row>
    <row r="508" spans="54:56" x14ac:dyDescent="0.25">
      <c r="BB508" s="1"/>
      <c r="BD508" s="1"/>
    </row>
    <row r="509" spans="54:56" x14ac:dyDescent="0.25">
      <c r="BB509" s="1"/>
      <c r="BD509" s="1"/>
    </row>
    <row r="510" spans="54:56" x14ac:dyDescent="0.25">
      <c r="BB510" s="1"/>
      <c r="BD510" s="1"/>
    </row>
    <row r="511" spans="54:56" x14ac:dyDescent="0.25">
      <c r="BB511" s="1"/>
      <c r="BD511" s="1"/>
    </row>
    <row r="512" spans="54:56" x14ac:dyDescent="0.25">
      <c r="BB512" s="1"/>
      <c r="BD512" s="1"/>
    </row>
    <row r="513" spans="54:56" x14ac:dyDescent="0.25">
      <c r="BB513" s="1"/>
      <c r="BD513" s="1"/>
    </row>
    <row r="514" spans="54:56" x14ac:dyDescent="0.25">
      <c r="BB514" s="1"/>
      <c r="BD514" s="1"/>
    </row>
    <row r="515" spans="54:56" x14ac:dyDescent="0.25">
      <c r="BB515" s="1"/>
      <c r="BD515" s="1"/>
    </row>
    <row r="516" spans="54:56" x14ac:dyDescent="0.25">
      <c r="BB516" s="1"/>
      <c r="BD516" s="1"/>
    </row>
    <row r="517" spans="54:56" x14ac:dyDescent="0.25">
      <c r="BB517" s="1"/>
      <c r="BD517" s="1"/>
    </row>
    <row r="518" spans="54:56" x14ac:dyDescent="0.25">
      <c r="BB518" s="1"/>
      <c r="BD518" s="1"/>
    </row>
    <row r="519" spans="54:56" x14ac:dyDescent="0.25">
      <c r="BB519" s="1"/>
      <c r="BD519" s="1"/>
    </row>
    <row r="520" spans="54:56" x14ac:dyDescent="0.25">
      <c r="BB520" s="1"/>
      <c r="BD520" s="1"/>
    </row>
    <row r="521" spans="54:56" x14ac:dyDescent="0.25">
      <c r="BB521" s="1"/>
      <c r="BD521" s="1"/>
    </row>
    <row r="522" spans="54:56" x14ac:dyDescent="0.25">
      <c r="BB522" s="1"/>
      <c r="BD522" s="1"/>
    </row>
    <row r="523" spans="54:56" x14ac:dyDescent="0.25">
      <c r="BB523" s="1"/>
      <c r="BD523" s="1"/>
    </row>
    <row r="524" spans="54:56" x14ac:dyDescent="0.25">
      <c r="BB524" s="1"/>
      <c r="BD524" s="1"/>
    </row>
    <row r="525" spans="54:56" x14ac:dyDescent="0.25">
      <c r="BB525" s="1"/>
      <c r="BD525" s="1"/>
    </row>
    <row r="526" spans="54:56" x14ac:dyDescent="0.25">
      <c r="BB526" s="1"/>
      <c r="BD526" s="1"/>
    </row>
    <row r="527" spans="54:56" x14ac:dyDescent="0.25">
      <c r="BB527" s="1"/>
      <c r="BD527" s="1"/>
    </row>
    <row r="528" spans="54:56" x14ac:dyDescent="0.25">
      <c r="BB528" s="1"/>
      <c r="BD528" s="1"/>
    </row>
    <row r="529" spans="54:56" x14ac:dyDescent="0.25">
      <c r="BB529" s="1"/>
      <c r="BD529" s="1"/>
    </row>
    <row r="530" spans="54:56" x14ac:dyDescent="0.25">
      <c r="BB530" s="1"/>
      <c r="BD530" s="1"/>
    </row>
    <row r="531" spans="54:56" x14ac:dyDescent="0.25">
      <c r="BB531" s="1"/>
      <c r="BD531" s="1"/>
    </row>
    <row r="532" spans="54:56" x14ac:dyDescent="0.25">
      <c r="BB532" s="1"/>
      <c r="BD532" s="1"/>
    </row>
    <row r="533" spans="54:56" x14ac:dyDescent="0.25">
      <c r="BB533" s="1"/>
      <c r="BD533" s="1"/>
    </row>
    <row r="534" spans="54:56" x14ac:dyDescent="0.25">
      <c r="BB534" s="1"/>
      <c r="BD534" s="1"/>
    </row>
    <row r="535" spans="54:56" x14ac:dyDescent="0.25">
      <c r="BB535" s="1"/>
      <c r="BD535" s="1"/>
    </row>
    <row r="536" spans="54:56" x14ac:dyDescent="0.25">
      <c r="BB536" s="1"/>
      <c r="BD536" s="1"/>
    </row>
    <row r="537" spans="54:56" x14ac:dyDescent="0.25">
      <c r="BB537" s="1"/>
      <c r="BD537" s="1"/>
    </row>
    <row r="538" spans="54:56" x14ac:dyDescent="0.25">
      <c r="BB538" s="1"/>
      <c r="BD538" s="1"/>
    </row>
    <row r="539" spans="54:56" x14ac:dyDescent="0.25">
      <c r="BB539" s="1"/>
      <c r="BD539" s="1"/>
    </row>
    <row r="540" spans="54:56" x14ac:dyDescent="0.25">
      <c r="BB540" s="1"/>
      <c r="BD540" s="1"/>
    </row>
    <row r="541" spans="54:56" x14ac:dyDescent="0.25">
      <c r="BB541" s="1"/>
      <c r="BD541" s="1"/>
    </row>
    <row r="542" spans="54:56" x14ac:dyDescent="0.25">
      <c r="BB542" s="1"/>
      <c r="BD542" s="1"/>
    </row>
    <row r="543" spans="54:56" x14ac:dyDescent="0.25">
      <c r="BB543" s="1"/>
      <c r="BD543" s="1"/>
    </row>
    <row r="544" spans="54:56" x14ac:dyDescent="0.25">
      <c r="BB544" s="1"/>
      <c r="BD544" s="1"/>
    </row>
    <row r="545" spans="54:56" x14ac:dyDescent="0.25">
      <c r="BB545" s="1"/>
      <c r="BD545" s="1"/>
    </row>
    <row r="546" spans="54:56" x14ac:dyDescent="0.25">
      <c r="BB546" s="1"/>
      <c r="BD546" s="1"/>
    </row>
    <row r="547" spans="54:56" x14ac:dyDescent="0.25">
      <c r="BB547" s="1"/>
      <c r="BD547" s="1"/>
    </row>
    <row r="548" spans="54:56" x14ac:dyDescent="0.25">
      <c r="BB548" s="1"/>
      <c r="BD548" s="1"/>
    </row>
    <row r="549" spans="54:56" x14ac:dyDescent="0.25">
      <c r="BB549" s="1"/>
      <c r="BD549" s="1"/>
    </row>
    <row r="550" spans="54:56" x14ac:dyDescent="0.25">
      <c r="BB550" s="1"/>
      <c r="BD550" s="1"/>
    </row>
    <row r="551" spans="54:56" x14ac:dyDescent="0.25">
      <c r="BB551" s="1"/>
      <c r="BD551" s="1"/>
    </row>
    <row r="552" spans="54:56" x14ac:dyDescent="0.25">
      <c r="BB552" s="1"/>
      <c r="BD552" s="1"/>
    </row>
    <row r="553" spans="54:56" x14ac:dyDescent="0.25">
      <c r="BB553" s="1"/>
      <c r="BD553" s="1"/>
    </row>
    <row r="554" spans="54:56" x14ac:dyDescent="0.25">
      <c r="BB554" s="1"/>
      <c r="BD554" s="1"/>
    </row>
    <row r="555" spans="54:56" x14ac:dyDescent="0.25">
      <c r="BB555" s="1"/>
      <c r="BD555" s="1"/>
    </row>
    <row r="556" spans="54:56" x14ac:dyDescent="0.25">
      <c r="BB556" s="1"/>
      <c r="BD556" s="1"/>
    </row>
    <row r="557" spans="54:56" x14ac:dyDescent="0.25">
      <c r="BB557" s="1"/>
      <c r="BD557" s="1"/>
    </row>
    <row r="558" spans="54:56" x14ac:dyDescent="0.25">
      <c r="BB558" s="1"/>
      <c r="BD558" s="1"/>
    </row>
    <row r="559" spans="54:56" x14ac:dyDescent="0.25">
      <c r="BB559" s="1"/>
      <c r="BD559" s="1"/>
    </row>
    <row r="560" spans="54:56" x14ac:dyDescent="0.25">
      <c r="BB560" s="1"/>
      <c r="BD560" s="1"/>
    </row>
    <row r="561" spans="54:56" x14ac:dyDescent="0.25">
      <c r="BB561" s="1"/>
      <c r="BD561" s="1"/>
    </row>
    <row r="562" spans="54:56" x14ac:dyDescent="0.25">
      <c r="BB562" s="1"/>
      <c r="BD562" s="1"/>
    </row>
    <row r="563" spans="54:56" x14ac:dyDescent="0.25">
      <c r="BB563" s="1"/>
      <c r="BD563" s="1"/>
    </row>
    <row r="564" spans="54:56" x14ac:dyDescent="0.25">
      <c r="BB564" s="1"/>
      <c r="BD564" s="1"/>
    </row>
    <row r="565" spans="54:56" x14ac:dyDescent="0.25">
      <c r="BB565" s="1"/>
      <c r="BD565" s="1"/>
    </row>
    <row r="566" spans="54:56" x14ac:dyDescent="0.25">
      <c r="BB566" s="1"/>
      <c r="BD566" s="1"/>
    </row>
    <row r="567" spans="54:56" x14ac:dyDescent="0.25">
      <c r="BB567" s="1"/>
      <c r="BD567" s="1"/>
    </row>
    <row r="568" spans="54:56" x14ac:dyDescent="0.25">
      <c r="BB568" s="1"/>
      <c r="BD568" s="1"/>
    </row>
    <row r="569" spans="54:56" x14ac:dyDescent="0.25">
      <c r="BB569" s="1"/>
      <c r="BD569" s="1"/>
    </row>
    <row r="570" spans="54:56" x14ac:dyDescent="0.25">
      <c r="BB570" s="1"/>
      <c r="BD570" s="1"/>
    </row>
    <row r="571" spans="54:56" x14ac:dyDescent="0.25">
      <c r="BB571" s="1"/>
      <c r="BD571" s="1"/>
    </row>
    <row r="572" spans="54:56" x14ac:dyDescent="0.25">
      <c r="BB572" s="1"/>
      <c r="BD572" s="1"/>
    </row>
    <row r="573" spans="54:56" x14ac:dyDescent="0.25">
      <c r="BB573" s="1"/>
      <c r="BD573" s="1"/>
    </row>
    <row r="574" spans="54:56" x14ac:dyDescent="0.25">
      <c r="BB574" s="1"/>
      <c r="BD574" s="1"/>
    </row>
    <row r="575" spans="54:56" x14ac:dyDescent="0.25">
      <c r="BB575" s="1"/>
      <c r="BD575" s="1"/>
    </row>
    <row r="576" spans="54:56" x14ac:dyDescent="0.25">
      <c r="BB576" s="1"/>
      <c r="BD576" s="1"/>
    </row>
    <row r="577" spans="54:56" x14ac:dyDescent="0.25">
      <c r="BB577" s="1"/>
      <c r="BD577" s="1"/>
    </row>
    <row r="578" spans="54:56" x14ac:dyDescent="0.25">
      <c r="BB578" s="1"/>
      <c r="BD578" s="1"/>
    </row>
    <row r="579" spans="54:56" x14ac:dyDescent="0.25">
      <c r="BB579" s="1"/>
      <c r="BD579" s="1"/>
    </row>
    <row r="580" spans="54:56" x14ac:dyDescent="0.25">
      <c r="BB580" s="1"/>
      <c r="BD580" s="1"/>
    </row>
    <row r="581" spans="54:56" x14ac:dyDescent="0.25">
      <c r="BB581" s="1"/>
      <c r="BD581" s="1"/>
    </row>
    <row r="582" spans="54:56" x14ac:dyDescent="0.25">
      <c r="BB582" s="1"/>
      <c r="BD582" s="1"/>
    </row>
    <row r="583" spans="54:56" x14ac:dyDescent="0.25">
      <c r="BB583" s="1"/>
      <c r="BD583" s="1"/>
    </row>
    <row r="584" spans="54:56" x14ac:dyDescent="0.25">
      <c r="BB584" s="1"/>
      <c r="BD584" s="1"/>
    </row>
    <row r="585" spans="54:56" x14ac:dyDescent="0.25">
      <c r="BB585" s="1"/>
      <c r="BD585" s="1"/>
    </row>
    <row r="586" spans="54:56" x14ac:dyDescent="0.25">
      <c r="BB586" s="1"/>
      <c r="BD586" s="1"/>
    </row>
    <row r="587" spans="54:56" x14ac:dyDescent="0.25">
      <c r="BB587" s="1"/>
      <c r="BD587" s="1"/>
    </row>
    <row r="588" spans="54:56" x14ac:dyDescent="0.25">
      <c r="BB588" s="1"/>
      <c r="BD588" s="1"/>
    </row>
    <row r="589" spans="54:56" x14ac:dyDescent="0.25">
      <c r="BB589" s="1"/>
      <c r="BD589" s="1"/>
    </row>
    <row r="590" spans="54:56" x14ac:dyDescent="0.25">
      <c r="BB590" s="1"/>
      <c r="BD590" s="1"/>
    </row>
    <row r="591" spans="54:56" x14ac:dyDescent="0.25">
      <c r="BB591" s="1"/>
      <c r="BD591" s="1"/>
    </row>
    <row r="592" spans="54:56" x14ac:dyDescent="0.25">
      <c r="BB592" s="1"/>
      <c r="BD592" s="1"/>
    </row>
    <row r="593" spans="54:56" x14ac:dyDescent="0.25">
      <c r="BB593" s="1"/>
      <c r="BD593" s="1"/>
    </row>
    <row r="594" spans="54:56" x14ac:dyDescent="0.25">
      <c r="BB594" s="1"/>
      <c r="BD594" s="1"/>
    </row>
    <row r="595" spans="54:56" x14ac:dyDescent="0.25">
      <c r="BB595" s="1"/>
      <c r="BD595" s="1"/>
    </row>
    <row r="596" spans="54:56" x14ac:dyDescent="0.25">
      <c r="BB596" s="1"/>
      <c r="BD596" s="1"/>
    </row>
    <row r="597" spans="54:56" x14ac:dyDescent="0.25">
      <c r="BB597" s="1"/>
      <c r="BD597" s="1"/>
    </row>
    <row r="598" spans="54:56" x14ac:dyDescent="0.25">
      <c r="BB598" s="1"/>
      <c r="BD598" s="1"/>
    </row>
    <row r="599" spans="54:56" x14ac:dyDescent="0.25">
      <c r="BB599" s="1"/>
      <c r="BD599" s="1"/>
    </row>
    <row r="600" spans="54:56" x14ac:dyDescent="0.25">
      <c r="BB600" s="1"/>
      <c r="BD600" s="1"/>
    </row>
    <row r="601" spans="54:56" x14ac:dyDescent="0.25">
      <c r="BB601" s="1"/>
      <c r="BD601" s="1"/>
    </row>
    <row r="602" spans="54:56" x14ac:dyDescent="0.25">
      <c r="BB602" s="1"/>
      <c r="BD602" s="1"/>
    </row>
    <row r="603" spans="54:56" x14ac:dyDescent="0.25">
      <c r="BB603" s="1"/>
      <c r="BD603" s="1"/>
    </row>
    <row r="604" spans="54:56" x14ac:dyDescent="0.25">
      <c r="BB604" s="1"/>
      <c r="BD604" s="1"/>
    </row>
    <row r="605" spans="54:56" x14ac:dyDescent="0.25">
      <c r="BB605" s="1"/>
      <c r="BD605" s="1"/>
    </row>
    <row r="606" spans="54:56" x14ac:dyDescent="0.25">
      <c r="BB606" s="1"/>
      <c r="BD606" s="1"/>
    </row>
    <row r="607" spans="54:56" x14ac:dyDescent="0.25">
      <c r="BB607" s="1"/>
      <c r="BD607" s="1"/>
    </row>
    <row r="608" spans="54:56" x14ac:dyDescent="0.25">
      <c r="BB608" s="1"/>
      <c r="BD608" s="1"/>
    </row>
    <row r="609" spans="54:56" x14ac:dyDescent="0.25">
      <c r="BB609" s="1"/>
      <c r="BD609" s="1"/>
    </row>
    <row r="610" spans="54:56" x14ac:dyDescent="0.25">
      <c r="BB610" s="1"/>
      <c r="BD610" s="1"/>
    </row>
    <row r="611" spans="54:56" x14ac:dyDescent="0.25">
      <c r="BB611" s="1"/>
      <c r="BD611" s="1"/>
    </row>
    <row r="612" spans="54:56" x14ac:dyDescent="0.25">
      <c r="BB612" s="1"/>
      <c r="BD612" s="1"/>
    </row>
    <row r="613" spans="54:56" x14ac:dyDescent="0.25">
      <c r="BB613" s="1"/>
      <c r="BD613" s="1"/>
    </row>
    <row r="614" spans="54:56" x14ac:dyDescent="0.25">
      <c r="BB614" s="1"/>
      <c r="BD614" s="1"/>
    </row>
    <row r="615" spans="54:56" x14ac:dyDescent="0.25">
      <c r="BB615" s="1"/>
      <c r="BD615" s="1"/>
    </row>
    <row r="616" spans="54:56" x14ac:dyDescent="0.25">
      <c r="BB616" s="1"/>
      <c r="BD616" s="1"/>
    </row>
    <row r="617" spans="54:56" x14ac:dyDescent="0.25">
      <c r="BB617" s="1"/>
      <c r="BD617" s="1"/>
    </row>
    <row r="618" spans="54:56" x14ac:dyDescent="0.25">
      <c r="BB618" s="1"/>
      <c r="BD618" s="1"/>
    </row>
    <row r="619" spans="54:56" x14ac:dyDescent="0.25">
      <c r="BB619" s="1"/>
      <c r="BD619" s="1"/>
    </row>
    <row r="620" spans="54:56" x14ac:dyDescent="0.25">
      <c r="BB620" s="1"/>
      <c r="BD620" s="1"/>
    </row>
    <row r="621" spans="54:56" x14ac:dyDescent="0.25">
      <c r="BB621" s="1"/>
      <c r="BD621" s="1"/>
    </row>
    <row r="622" spans="54:56" x14ac:dyDescent="0.25">
      <c r="BB622" s="1"/>
      <c r="BD622" s="1"/>
    </row>
    <row r="623" spans="54:56" x14ac:dyDescent="0.25">
      <c r="BB623" s="1"/>
      <c r="BD623" s="1"/>
    </row>
    <row r="624" spans="54:56" x14ac:dyDescent="0.25">
      <c r="BB624" s="1"/>
      <c r="BD624" s="1"/>
    </row>
    <row r="625" spans="54:56" x14ac:dyDescent="0.25">
      <c r="BB625" s="1"/>
      <c r="BD625" s="1"/>
    </row>
    <row r="626" spans="54:56" x14ac:dyDescent="0.25">
      <c r="BB626" s="1"/>
      <c r="BD626" s="1"/>
    </row>
    <row r="627" spans="54:56" x14ac:dyDescent="0.25">
      <c r="BB627" s="1"/>
      <c r="BD627" s="1"/>
    </row>
    <row r="628" spans="54:56" x14ac:dyDescent="0.25">
      <c r="BB628" s="1"/>
      <c r="BD628" s="1"/>
    </row>
    <row r="629" spans="54:56" x14ac:dyDescent="0.25">
      <c r="BB629" s="1"/>
      <c r="BD629" s="1"/>
    </row>
    <row r="630" spans="54:56" x14ac:dyDescent="0.25">
      <c r="BB630" s="1"/>
      <c r="BD630" s="1"/>
    </row>
    <row r="631" spans="54:56" x14ac:dyDescent="0.25">
      <c r="BB631" s="1"/>
      <c r="BD631" s="1"/>
    </row>
    <row r="632" spans="54:56" x14ac:dyDescent="0.25">
      <c r="BB632" s="1"/>
      <c r="BD632" s="1"/>
    </row>
    <row r="633" spans="54:56" x14ac:dyDescent="0.25">
      <c r="BB633" s="1"/>
      <c r="BD633" s="1"/>
    </row>
    <row r="634" spans="54:56" x14ac:dyDescent="0.25">
      <c r="BB634" s="1"/>
      <c r="BD634" s="1"/>
    </row>
    <row r="635" spans="54:56" x14ac:dyDescent="0.25">
      <c r="BB635" s="1"/>
      <c r="BD635" s="1"/>
    </row>
    <row r="636" spans="54:56" x14ac:dyDescent="0.25">
      <c r="BB636" s="1"/>
      <c r="BD636" s="1"/>
    </row>
    <row r="637" spans="54:56" x14ac:dyDescent="0.25">
      <c r="BB637" s="1"/>
      <c r="BD637" s="1"/>
    </row>
    <row r="638" spans="54:56" x14ac:dyDescent="0.25">
      <c r="BB638" s="1"/>
      <c r="BD638" s="1"/>
    </row>
    <row r="639" spans="54:56" x14ac:dyDescent="0.25">
      <c r="BB639" s="1"/>
      <c r="BD639" s="1"/>
    </row>
    <row r="640" spans="54:56" x14ac:dyDescent="0.25">
      <c r="BB640" s="1"/>
      <c r="BD640" s="1"/>
    </row>
    <row r="641" spans="54:56" x14ac:dyDescent="0.25">
      <c r="BB641" s="1"/>
      <c r="BD641" s="1"/>
    </row>
    <row r="642" spans="54:56" x14ac:dyDescent="0.25">
      <c r="BB642" s="1"/>
      <c r="BD642" s="1"/>
    </row>
    <row r="643" spans="54:56" x14ac:dyDescent="0.25">
      <c r="BB643" s="1"/>
      <c r="BD643" s="1"/>
    </row>
    <row r="644" spans="54:56" x14ac:dyDescent="0.25">
      <c r="BB644" s="1"/>
      <c r="BD644" s="1"/>
    </row>
    <row r="645" spans="54:56" x14ac:dyDescent="0.25">
      <c r="BB645" s="1"/>
      <c r="BD645" s="1"/>
    </row>
    <row r="646" spans="54:56" x14ac:dyDescent="0.25">
      <c r="BB646" s="1"/>
      <c r="BD646" s="1"/>
    </row>
    <row r="647" spans="54:56" x14ac:dyDescent="0.25">
      <c r="BB647" s="1"/>
      <c r="BD647" s="1"/>
    </row>
    <row r="648" spans="54:56" x14ac:dyDescent="0.25">
      <c r="BB648" s="1"/>
      <c r="BD648" s="1"/>
    </row>
    <row r="649" spans="54:56" x14ac:dyDescent="0.25">
      <c r="BB649" s="1"/>
      <c r="BD649" s="1"/>
    </row>
    <row r="650" spans="54:56" x14ac:dyDescent="0.25">
      <c r="BB650" s="1"/>
      <c r="BD650" s="1"/>
    </row>
    <row r="651" spans="54:56" x14ac:dyDescent="0.25">
      <c r="BB651" s="1"/>
      <c r="BD651" s="1"/>
    </row>
    <row r="652" spans="54:56" x14ac:dyDescent="0.25">
      <c r="BB652" s="1"/>
      <c r="BD652" s="1"/>
    </row>
    <row r="653" spans="54:56" x14ac:dyDescent="0.25">
      <c r="BB653" s="1"/>
      <c r="BD653" s="1"/>
    </row>
    <row r="654" spans="54:56" x14ac:dyDescent="0.25">
      <c r="BB654" s="1"/>
      <c r="BD654" s="1"/>
    </row>
    <row r="655" spans="54:56" x14ac:dyDescent="0.25">
      <c r="BB655" s="1"/>
      <c r="BD655" s="1"/>
    </row>
    <row r="656" spans="54:56" x14ac:dyDescent="0.25">
      <c r="BB656" s="1"/>
      <c r="BD656" s="1"/>
    </row>
    <row r="657" spans="54:56" x14ac:dyDescent="0.25">
      <c r="BB657" s="1"/>
      <c r="BD657" s="1"/>
    </row>
    <row r="658" spans="54:56" x14ac:dyDescent="0.25">
      <c r="BB658" s="1"/>
      <c r="BD658" s="1"/>
    </row>
    <row r="659" spans="54:56" x14ac:dyDescent="0.25">
      <c r="BB659" s="1"/>
      <c r="BD659" s="1"/>
    </row>
    <row r="660" spans="54:56" x14ac:dyDescent="0.25">
      <c r="BB660" s="1"/>
      <c r="BD660" s="1"/>
    </row>
    <row r="661" spans="54:56" x14ac:dyDescent="0.25">
      <c r="BB661" s="1"/>
      <c r="BD661" s="1"/>
    </row>
    <row r="662" spans="54:56" x14ac:dyDescent="0.25">
      <c r="BB662" s="1"/>
      <c r="BD662" s="1"/>
    </row>
    <row r="663" spans="54:56" x14ac:dyDescent="0.25">
      <c r="BB663" s="1"/>
      <c r="BD663" s="1"/>
    </row>
    <row r="664" spans="54:56" x14ac:dyDescent="0.25">
      <c r="BB664" s="1"/>
      <c r="BD664" s="1"/>
    </row>
    <row r="665" spans="54:56" x14ac:dyDescent="0.25">
      <c r="BB665" s="1"/>
      <c r="BD665" s="1"/>
    </row>
    <row r="666" spans="54:56" x14ac:dyDescent="0.25">
      <c r="BB666" s="1"/>
      <c r="BD666" s="1"/>
    </row>
    <row r="667" spans="54:56" x14ac:dyDescent="0.25">
      <c r="BB667" s="1"/>
      <c r="BD667" s="1"/>
    </row>
    <row r="668" spans="54:56" x14ac:dyDescent="0.25">
      <c r="BB668" s="1"/>
      <c r="BD668" s="1"/>
    </row>
    <row r="669" spans="54:56" x14ac:dyDescent="0.25">
      <c r="BB669" s="1"/>
      <c r="BD669" s="1"/>
    </row>
    <row r="670" spans="54:56" x14ac:dyDescent="0.25">
      <c r="BB670" s="1"/>
      <c r="BD670" s="1"/>
    </row>
    <row r="671" spans="54:56" x14ac:dyDescent="0.25">
      <c r="BB671" s="1"/>
      <c r="BD671" s="1"/>
    </row>
    <row r="672" spans="54:56" x14ac:dyDescent="0.25">
      <c r="BB672" s="1"/>
      <c r="BD672" s="1"/>
    </row>
    <row r="673" spans="54:56" x14ac:dyDescent="0.25">
      <c r="BB673" s="1"/>
      <c r="BD673" s="1"/>
    </row>
    <row r="674" spans="54:56" x14ac:dyDescent="0.25">
      <c r="BB674" s="1"/>
      <c r="BD674" s="1"/>
    </row>
    <row r="675" spans="54:56" x14ac:dyDescent="0.25">
      <c r="BB675" s="1"/>
      <c r="BD675" s="1"/>
    </row>
    <row r="676" spans="54:56" x14ac:dyDescent="0.25">
      <c r="BB676" s="1"/>
      <c r="BD676" s="1"/>
    </row>
    <row r="677" spans="54:56" x14ac:dyDescent="0.25">
      <c r="BB677" s="1"/>
      <c r="BD677" s="1"/>
    </row>
    <row r="678" spans="54:56" x14ac:dyDescent="0.25">
      <c r="BB678" s="1"/>
      <c r="BD678" s="1"/>
    </row>
    <row r="679" spans="54:56" x14ac:dyDescent="0.25">
      <c r="BB679" s="1"/>
      <c r="BD679" s="1"/>
    </row>
    <row r="680" spans="54:56" x14ac:dyDescent="0.25">
      <c r="BB680" s="1"/>
      <c r="BD680" s="1"/>
    </row>
    <row r="681" spans="54:56" x14ac:dyDescent="0.25">
      <c r="BB681" s="1"/>
      <c r="BD681" s="1"/>
    </row>
    <row r="682" spans="54:56" x14ac:dyDescent="0.25">
      <c r="BB682" s="1"/>
      <c r="BD682" s="1"/>
    </row>
    <row r="683" spans="54:56" x14ac:dyDescent="0.25">
      <c r="BB683" s="1"/>
      <c r="BD683" s="1"/>
    </row>
    <row r="684" spans="54:56" x14ac:dyDescent="0.25">
      <c r="BB684" s="1"/>
      <c r="BD684" s="1"/>
    </row>
    <row r="685" spans="54:56" x14ac:dyDescent="0.25">
      <c r="BB685" s="1"/>
      <c r="BD685" s="1"/>
    </row>
    <row r="686" spans="54:56" x14ac:dyDescent="0.25">
      <c r="BB686" s="1"/>
      <c r="BD686" s="1"/>
    </row>
    <row r="687" spans="54:56" x14ac:dyDescent="0.25">
      <c r="BB687" s="1"/>
      <c r="BD687" s="1"/>
    </row>
    <row r="688" spans="54:56" x14ac:dyDescent="0.25">
      <c r="BB688" s="1"/>
      <c r="BD688" s="1"/>
    </row>
    <row r="689" spans="54:56" x14ac:dyDescent="0.25">
      <c r="BB689" s="1"/>
      <c r="BD689" s="1"/>
    </row>
    <row r="690" spans="54:56" x14ac:dyDescent="0.25">
      <c r="BB690" s="1"/>
      <c r="BD690" s="1"/>
    </row>
    <row r="691" spans="54:56" x14ac:dyDescent="0.25">
      <c r="BB691" s="1"/>
      <c r="BD691" s="1"/>
    </row>
    <row r="692" spans="54:56" x14ac:dyDescent="0.25">
      <c r="BB692" s="1"/>
      <c r="BD692" s="1"/>
    </row>
    <row r="693" spans="54:56" x14ac:dyDescent="0.25">
      <c r="BB693" s="1"/>
      <c r="BD693" s="1"/>
    </row>
    <row r="694" spans="54:56" x14ac:dyDescent="0.25">
      <c r="BB694" s="1"/>
      <c r="BD694" s="1"/>
    </row>
    <row r="695" spans="54:56" x14ac:dyDescent="0.25">
      <c r="BB695" s="1"/>
      <c r="BD695" s="1"/>
    </row>
    <row r="696" spans="54:56" x14ac:dyDescent="0.25">
      <c r="BB696" s="1"/>
      <c r="BD696" s="1"/>
    </row>
    <row r="697" spans="54:56" x14ac:dyDescent="0.25">
      <c r="BB697" s="1"/>
      <c r="BD697" s="1"/>
    </row>
    <row r="698" spans="54:56" x14ac:dyDescent="0.25">
      <c r="BB698" s="1"/>
      <c r="BD698" s="1"/>
    </row>
    <row r="699" spans="54:56" x14ac:dyDescent="0.25">
      <c r="BB699" s="1"/>
      <c r="BD699" s="1"/>
    </row>
    <row r="700" spans="54:56" x14ac:dyDescent="0.25">
      <c r="BB700" s="1"/>
      <c r="BD700" s="1"/>
    </row>
    <row r="701" spans="54:56" x14ac:dyDescent="0.25">
      <c r="BB701" s="1"/>
      <c r="BD701" s="1"/>
    </row>
    <row r="702" spans="54:56" x14ac:dyDescent="0.25">
      <c r="BB702" s="1"/>
      <c r="BD702" s="1"/>
    </row>
    <row r="703" spans="54:56" x14ac:dyDescent="0.25">
      <c r="BB703" s="1"/>
      <c r="BD703" s="1"/>
    </row>
    <row r="704" spans="54:56" x14ac:dyDescent="0.25">
      <c r="BB704" s="1"/>
      <c r="BD704" s="1"/>
    </row>
    <row r="705" spans="54:56" x14ac:dyDescent="0.25">
      <c r="BB705" s="1"/>
      <c r="BD705" s="1"/>
    </row>
    <row r="706" spans="54:56" x14ac:dyDescent="0.25">
      <c r="BB706" s="1"/>
      <c r="BD706" s="1"/>
    </row>
    <row r="707" spans="54:56" x14ac:dyDescent="0.25">
      <c r="BB707" s="1"/>
      <c r="BD707" s="1"/>
    </row>
    <row r="708" spans="54:56" x14ac:dyDescent="0.25">
      <c r="BB708" s="1"/>
      <c r="BD708" s="1"/>
    </row>
    <row r="709" spans="54:56" x14ac:dyDescent="0.25">
      <c r="BB709" s="1"/>
      <c r="BD709" s="1"/>
    </row>
    <row r="710" spans="54:56" x14ac:dyDescent="0.25">
      <c r="BB710" s="1"/>
      <c r="BD710" s="1"/>
    </row>
    <row r="711" spans="54:56" x14ac:dyDescent="0.25">
      <c r="BB711" s="1"/>
      <c r="BD711" s="1"/>
    </row>
    <row r="712" spans="54:56" x14ac:dyDescent="0.25">
      <c r="BB712" s="1"/>
      <c r="BD712" s="1"/>
    </row>
    <row r="713" spans="54:56" x14ac:dyDescent="0.25">
      <c r="BB713" s="1"/>
      <c r="BD713" s="1"/>
    </row>
    <row r="714" spans="54:56" x14ac:dyDescent="0.25">
      <c r="BB714" s="1"/>
      <c r="BD714" s="1"/>
    </row>
    <row r="715" spans="54:56" x14ac:dyDescent="0.25">
      <c r="BB715" s="1"/>
      <c r="BD715" s="1"/>
    </row>
    <row r="716" spans="54:56" x14ac:dyDescent="0.25">
      <c r="BB716" s="1"/>
      <c r="BD716" s="1"/>
    </row>
    <row r="717" spans="54:56" x14ac:dyDescent="0.25">
      <c r="BB717" s="1"/>
      <c r="BD717" s="1"/>
    </row>
    <row r="718" spans="54:56" x14ac:dyDescent="0.25">
      <c r="BB718" s="1"/>
      <c r="BD718" s="1"/>
    </row>
    <row r="719" spans="54:56" x14ac:dyDescent="0.25">
      <c r="BB719" s="1"/>
      <c r="BD719" s="1"/>
    </row>
    <row r="720" spans="54:56" x14ac:dyDescent="0.25">
      <c r="BB720" s="1"/>
      <c r="BD720" s="1"/>
    </row>
    <row r="721" spans="54:56" x14ac:dyDescent="0.25">
      <c r="BB721" s="1"/>
      <c r="BD721" s="1"/>
    </row>
    <row r="722" spans="54:56" x14ac:dyDescent="0.25">
      <c r="BB722" s="1"/>
      <c r="BD722" s="1"/>
    </row>
    <row r="723" spans="54:56" x14ac:dyDescent="0.25">
      <c r="BB723" s="1"/>
      <c r="BD723" s="1"/>
    </row>
    <row r="724" spans="54:56" x14ac:dyDescent="0.25">
      <c r="BB724" s="1"/>
      <c r="BD724" s="1"/>
    </row>
    <row r="725" spans="54:56" x14ac:dyDescent="0.25">
      <c r="BB725" s="1"/>
      <c r="BD725" s="1"/>
    </row>
    <row r="726" spans="54:56" x14ac:dyDescent="0.25">
      <c r="BB726" s="1"/>
      <c r="BD726" s="1"/>
    </row>
    <row r="727" spans="54:56" x14ac:dyDescent="0.25">
      <c r="BB727" s="1"/>
      <c r="BD727" s="1"/>
    </row>
    <row r="728" spans="54:56" x14ac:dyDescent="0.25">
      <c r="BB728" s="1"/>
      <c r="BD728" s="1"/>
    </row>
    <row r="729" spans="54:56" x14ac:dyDescent="0.25">
      <c r="BB729" s="1"/>
      <c r="BD729" s="1"/>
    </row>
    <row r="730" spans="54:56" x14ac:dyDescent="0.25">
      <c r="BB730" s="1"/>
      <c r="BD730" s="1"/>
    </row>
    <row r="731" spans="54:56" x14ac:dyDescent="0.25">
      <c r="BB731" s="1"/>
      <c r="BD731" s="1"/>
    </row>
    <row r="732" spans="54:56" x14ac:dyDescent="0.25">
      <c r="BB732" s="1"/>
      <c r="BD732" s="1"/>
    </row>
    <row r="733" spans="54:56" x14ac:dyDescent="0.25">
      <c r="BB733" s="1"/>
      <c r="BD733" s="1"/>
    </row>
    <row r="734" spans="54:56" x14ac:dyDescent="0.25">
      <c r="BB734" s="1"/>
      <c r="BD734" s="1"/>
    </row>
    <row r="735" spans="54:56" x14ac:dyDescent="0.25">
      <c r="BB735" s="1"/>
      <c r="BD735" s="1"/>
    </row>
    <row r="736" spans="54:56" x14ac:dyDescent="0.25">
      <c r="BB736" s="1"/>
      <c r="BD736" s="1"/>
    </row>
    <row r="737" spans="54:56" x14ac:dyDescent="0.25">
      <c r="BB737" s="1"/>
      <c r="BD737" s="1"/>
    </row>
    <row r="738" spans="54:56" x14ac:dyDescent="0.25">
      <c r="BB738" s="1"/>
      <c r="BD738" s="1"/>
    </row>
    <row r="739" spans="54:56" x14ac:dyDescent="0.25">
      <c r="BB739" s="1"/>
      <c r="BD739" s="1"/>
    </row>
    <row r="740" spans="54:56" x14ac:dyDescent="0.25">
      <c r="BB740" s="1"/>
      <c r="BD740" s="1"/>
    </row>
    <row r="741" spans="54:56" x14ac:dyDescent="0.25">
      <c r="BB741" s="1"/>
      <c r="BD741" s="1"/>
    </row>
    <row r="742" spans="54:56" x14ac:dyDescent="0.25">
      <c r="BB742" s="1"/>
      <c r="BD742" s="1"/>
    </row>
    <row r="743" spans="54:56" x14ac:dyDescent="0.25">
      <c r="BB743" s="1"/>
      <c r="BD743" s="1"/>
    </row>
    <row r="744" spans="54:56" x14ac:dyDescent="0.25">
      <c r="BB744" s="1"/>
      <c r="BD744" s="1"/>
    </row>
    <row r="745" spans="54:56" x14ac:dyDescent="0.25">
      <c r="BB745" s="1"/>
      <c r="BD745" s="1"/>
    </row>
    <row r="746" spans="54:56" x14ac:dyDescent="0.25">
      <c r="BB746" s="1"/>
      <c r="BD746" s="1"/>
    </row>
    <row r="747" spans="54:56" x14ac:dyDescent="0.25">
      <c r="BB747" s="1"/>
      <c r="BD747" s="1"/>
    </row>
    <row r="748" spans="54:56" x14ac:dyDescent="0.25">
      <c r="BB748" s="1"/>
      <c r="BD748" s="1"/>
    </row>
    <row r="749" spans="54:56" x14ac:dyDescent="0.25">
      <c r="BB749" s="1"/>
      <c r="BD749" s="1"/>
    </row>
    <row r="750" spans="54:56" x14ac:dyDescent="0.25">
      <c r="BB750" s="1"/>
      <c r="BD750" s="1"/>
    </row>
    <row r="751" spans="54:56" x14ac:dyDescent="0.25">
      <c r="BB751" s="1"/>
      <c r="BD751" s="1"/>
    </row>
    <row r="752" spans="54:56" x14ac:dyDescent="0.25">
      <c r="BB752" s="1"/>
      <c r="BD752" s="1"/>
    </row>
    <row r="753" spans="54:56" x14ac:dyDescent="0.25">
      <c r="BB753" s="1"/>
      <c r="BD753" s="1"/>
    </row>
    <row r="754" spans="54:56" x14ac:dyDescent="0.25">
      <c r="BB754" s="1"/>
      <c r="BD754" s="1"/>
    </row>
    <row r="755" spans="54:56" x14ac:dyDescent="0.25">
      <c r="BB755" s="1"/>
      <c r="BD755" s="1"/>
    </row>
    <row r="756" spans="54:56" x14ac:dyDescent="0.25">
      <c r="BB756" s="1"/>
      <c r="BD756" s="1"/>
    </row>
    <row r="757" spans="54:56" x14ac:dyDescent="0.25">
      <c r="BB757" s="1"/>
      <c r="BD757" s="1"/>
    </row>
    <row r="758" spans="54:56" x14ac:dyDescent="0.25">
      <c r="BB758" s="1"/>
      <c r="BD758" s="1"/>
    </row>
    <row r="759" spans="54:56" x14ac:dyDescent="0.25">
      <c r="BB759" s="1"/>
      <c r="BD759" s="1"/>
    </row>
    <row r="760" spans="54:56" x14ac:dyDescent="0.25">
      <c r="BB760" s="1"/>
      <c r="BD760" s="1"/>
    </row>
    <row r="761" spans="54:56" x14ac:dyDescent="0.25">
      <c r="BB761" s="1"/>
      <c r="BD761" s="1"/>
    </row>
    <row r="762" spans="54:56" x14ac:dyDescent="0.25">
      <c r="BB762" s="1"/>
      <c r="BD762" s="1"/>
    </row>
    <row r="763" spans="54:56" x14ac:dyDescent="0.25">
      <c r="BB763" s="1"/>
      <c r="BD763" s="1"/>
    </row>
    <row r="764" spans="54:56" x14ac:dyDescent="0.25">
      <c r="BB764" s="1"/>
      <c r="BD764" s="1"/>
    </row>
    <row r="765" spans="54:56" x14ac:dyDescent="0.25">
      <c r="BB765" s="1"/>
      <c r="BD765" s="1"/>
    </row>
    <row r="766" spans="54:56" x14ac:dyDescent="0.25">
      <c r="BB766" s="1"/>
      <c r="BD766" s="1"/>
    </row>
    <row r="767" spans="54:56" x14ac:dyDescent="0.25">
      <c r="BB767" s="1"/>
      <c r="BD767" s="1"/>
    </row>
    <row r="768" spans="54:56" x14ac:dyDescent="0.25">
      <c r="BB768" s="1"/>
      <c r="BD768" s="1"/>
    </row>
    <row r="769" spans="54:56" x14ac:dyDescent="0.25">
      <c r="BB769" s="1"/>
      <c r="BD769" s="1"/>
    </row>
    <row r="770" spans="54:56" x14ac:dyDescent="0.25">
      <c r="BB770" s="1"/>
      <c r="BD770" s="1"/>
    </row>
    <row r="771" spans="54:56" x14ac:dyDescent="0.25">
      <c r="BB771" s="1"/>
      <c r="BD771" s="1"/>
    </row>
    <row r="772" spans="54:56" x14ac:dyDescent="0.25">
      <c r="BB772" s="1"/>
      <c r="BD772" s="1"/>
    </row>
    <row r="773" spans="54:56" x14ac:dyDescent="0.25">
      <c r="BB773" s="1"/>
      <c r="BD773" s="1"/>
    </row>
    <row r="774" spans="54:56" x14ac:dyDescent="0.25">
      <c r="BB774" s="1"/>
      <c r="BD774" s="1"/>
    </row>
    <row r="775" spans="54:56" x14ac:dyDescent="0.25">
      <c r="BB775" s="1"/>
      <c r="BD775" s="1"/>
    </row>
    <row r="776" spans="54:56" x14ac:dyDescent="0.25">
      <c r="BB776" s="1"/>
      <c r="BD776" s="1"/>
    </row>
    <row r="777" spans="54:56" x14ac:dyDescent="0.25">
      <c r="BB777" s="1"/>
      <c r="BD777" s="1"/>
    </row>
    <row r="778" spans="54:56" x14ac:dyDescent="0.25">
      <c r="BB778" s="1"/>
      <c r="BD778" s="1"/>
    </row>
    <row r="779" spans="54:56" x14ac:dyDescent="0.25">
      <c r="BB779" s="1"/>
      <c r="BD779" s="1"/>
    </row>
    <row r="780" spans="54:56" x14ac:dyDescent="0.25">
      <c r="BB780" s="1"/>
      <c r="BD780" s="1"/>
    </row>
    <row r="781" spans="54:56" x14ac:dyDescent="0.25">
      <c r="BB781" s="1"/>
      <c r="BD781" s="1"/>
    </row>
    <row r="782" spans="54:56" x14ac:dyDescent="0.25">
      <c r="BB782" s="1"/>
      <c r="BD782" s="1"/>
    </row>
    <row r="783" spans="54:56" x14ac:dyDescent="0.25">
      <c r="BB783" s="1"/>
      <c r="BD783" s="1"/>
    </row>
    <row r="784" spans="54:56" x14ac:dyDescent="0.25">
      <c r="BB784" s="1"/>
      <c r="BD784" s="1"/>
    </row>
    <row r="785" spans="54:56" x14ac:dyDescent="0.25">
      <c r="BB785" s="1"/>
      <c r="BD785" s="1"/>
    </row>
    <row r="786" spans="54:56" x14ac:dyDescent="0.25">
      <c r="BB786" s="1"/>
      <c r="BD786" s="1"/>
    </row>
    <row r="787" spans="54:56" x14ac:dyDescent="0.25">
      <c r="BB787" s="1"/>
      <c r="BD787" s="1"/>
    </row>
    <row r="788" spans="54:56" x14ac:dyDescent="0.25">
      <c r="BB788" s="1"/>
      <c r="BD788" s="1"/>
    </row>
    <row r="789" spans="54:56" x14ac:dyDescent="0.25">
      <c r="BB789" s="1"/>
      <c r="BD789" s="1"/>
    </row>
    <row r="790" spans="54:56" x14ac:dyDescent="0.25">
      <c r="BB790" s="1"/>
      <c r="BD790" s="1"/>
    </row>
    <row r="791" spans="54:56" x14ac:dyDescent="0.25">
      <c r="BB791" s="1"/>
      <c r="BD791" s="1"/>
    </row>
    <row r="792" spans="54:56" x14ac:dyDescent="0.25">
      <c r="BB792" s="1"/>
      <c r="BD792" s="1"/>
    </row>
    <row r="793" spans="54:56" x14ac:dyDescent="0.25">
      <c r="BB793" s="1"/>
      <c r="BD793" s="1"/>
    </row>
    <row r="794" spans="54:56" x14ac:dyDescent="0.25">
      <c r="BB794" s="1"/>
      <c r="BD794" s="1"/>
    </row>
    <row r="795" spans="54:56" x14ac:dyDescent="0.25">
      <c r="BB795" s="1"/>
      <c r="BD795" s="1"/>
    </row>
    <row r="796" spans="54:56" x14ac:dyDescent="0.25">
      <c r="BB796" s="1"/>
      <c r="BD796" s="1"/>
    </row>
    <row r="797" spans="54:56" x14ac:dyDescent="0.25">
      <c r="BB797" s="1"/>
      <c r="BD797" s="1"/>
    </row>
    <row r="798" spans="54:56" x14ac:dyDescent="0.25">
      <c r="BB798" s="1"/>
      <c r="BD798" s="1"/>
    </row>
    <row r="799" spans="54:56" x14ac:dyDescent="0.25">
      <c r="BB799" s="1"/>
      <c r="BD799" s="1"/>
    </row>
    <row r="800" spans="54:56" x14ac:dyDescent="0.25">
      <c r="BB800" s="1"/>
      <c r="BD800" s="1"/>
    </row>
    <row r="801" spans="54:56" x14ac:dyDescent="0.25">
      <c r="BB801" s="1"/>
      <c r="BD801" s="1"/>
    </row>
    <row r="802" spans="54:56" x14ac:dyDescent="0.25">
      <c r="BB802" s="1"/>
      <c r="BD802" s="1"/>
    </row>
    <row r="803" spans="54:56" x14ac:dyDescent="0.25">
      <c r="BB803" s="1"/>
      <c r="BD803" s="1"/>
    </row>
    <row r="804" spans="54:56" x14ac:dyDescent="0.25">
      <c r="BB804" s="1"/>
      <c r="BD804" s="1"/>
    </row>
    <row r="805" spans="54:56" x14ac:dyDescent="0.25">
      <c r="BB805" s="1"/>
      <c r="BD805" s="1"/>
    </row>
    <row r="806" spans="54:56" x14ac:dyDescent="0.25">
      <c r="BB806" s="1"/>
      <c r="BD806" s="1"/>
    </row>
    <row r="807" spans="54:56" x14ac:dyDescent="0.25">
      <c r="BB807" s="1"/>
      <c r="BD807" s="1"/>
    </row>
    <row r="808" spans="54:56" x14ac:dyDescent="0.25">
      <c r="BB808" s="1"/>
      <c r="BD808" s="1"/>
    </row>
    <row r="809" spans="54:56" x14ac:dyDescent="0.25">
      <c r="BB809" s="1"/>
      <c r="BD809" s="1"/>
    </row>
    <row r="810" spans="54:56" x14ac:dyDescent="0.25">
      <c r="BB810" s="1"/>
      <c r="BD810" s="1"/>
    </row>
    <row r="811" spans="54:56" x14ac:dyDescent="0.25">
      <c r="BB811" s="1"/>
      <c r="BD811" s="1"/>
    </row>
    <row r="812" spans="54:56" x14ac:dyDescent="0.25">
      <c r="BB812" s="1"/>
      <c r="BD812" s="1"/>
    </row>
    <row r="813" spans="54:56" x14ac:dyDescent="0.25">
      <c r="BB813" s="1"/>
      <c r="BD813" s="1"/>
    </row>
    <row r="814" spans="54:56" x14ac:dyDescent="0.25">
      <c r="BB814" s="1"/>
      <c r="BD814" s="1"/>
    </row>
    <row r="815" spans="54:56" x14ac:dyDescent="0.25">
      <c r="BB815" s="1"/>
      <c r="BD815" s="1"/>
    </row>
    <row r="816" spans="54:56" x14ac:dyDescent="0.25">
      <c r="BB816" s="1"/>
      <c r="BD816" s="1"/>
    </row>
    <row r="817" spans="54:56" x14ac:dyDescent="0.25">
      <c r="BB817" s="1"/>
      <c r="BD817" s="1"/>
    </row>
    <row r="818" spans="54:56" x14ac:dyDescent="0.25">
      <c r="BB818" s="1"/>
      <c r="BD818" s="1"/>
    </row>
    <row r="819" spans="54:56" x14ac:dyDescent="0.25">
      <c r="BB819" s="1"/>
      <c r="BD819" s="1"/>
    </row>
    <row r="820" spans="54:56" x14ac:dyDescent="0.25">
      <c r="BB820" s="1"/>
      <c r="BD820" s="1"/>
    </row>
    <row r="821" spans="54:56" x14ac:dyDescent="0.25">
      <c r="BB821" s="1"/>
      <c r="BD821" s="1"/>
    </row>
    <row r="822" spans="54:56" x14ac:dyDescent="0.25">
      <c r="BB822" s="1"/>
      <c r="BD822" s="1"/>
    </row>
    <row r="823" spans="54:56" x14ac:dyDescent="0.25">
      <c r="BB823" s="1"/>
      <c r="BD823" s="1"/>
    </row>
    <row r="824" spans="54:56" x14ac:dyDescent="0.25">
      <c r="BB824" s="1"/>
      <c r="BD824" s="1"/>
    </row>
    <row r="825" spans="54:56" x14ac:dyDescent="0.25">
      <c r="BB825" s="1"/>
      <c r="BD825" s="1"/>
    </row>
    <row r="826" spans="54:56" x14ac:dyDescent="0.25">
      <c r="BB826" s="1"/>
      <c r="BD826" s="1"/>
    </row>
    <row r="827" spans="54:56" x14ac:dyDescent="0.25">
      <c r="BB827" s="1"/>
      <c r="BD827" s="1"/>
    </row>
    <row r="828" spans="54:56" x14ac:dyDescent="0.25">
      <c r="BB828" s="1"/>
      <c r="BD828" s="1"/>
    </row>
    <row r="829" spans="54:56" x14ac:dyDescent="0.25">
      <c r="BB829" s="1"/>
      <c r="BD829" s="1"/>
    </row>
    <row r="830" spans="54:56" x14ac:dyDescent="0.25">
      <c r="BB830" s="1"/>
      <c r="BD830" s="1"/>
    </row>
    <row r="831" spans="54:56" x14ac:dyDescent="0.25">
      <c r="BB831" s="1"/>
      <c r="BD831" s="1"/>
    </row>
    <row r="832" spans="54:56" x14ac:dyDescent="0.25">
      <c r="BB832" s="1"/>
      <c r="BD832" s="1"/>
    </row>
    <row r="833" spans="54:56" x14ac:dyDescent="0.25">
      <c r="BB833" s="1"/>
      <c r="BD833" s="1"/>
    </row>
    <row r="834" spans="54:56" x14ac:dyDescent="0.25">
      <c r="BB834" s="1"/>
      <c r="BD834" s="1"/>
    </row>
    <row r="835" spans="54:56" x14ac:dyDescent="0.25">
      <c r="BB835" s="1"/>
      <c r="BD835" s="1"/>
    </row>
    <row r="836" spans="54:56" x14ac:dyDescent="0.25">
      <c r="BB836" s="1"/>
      <c r="BD836" s="1"/>
    </row>
    <row r="837" spans="54:56" x14ac:dyDescent="0.25">
      <c r="BB837" s="1"/>
      <c r="BD837" s="1"/>
    </row>
    <row r="838" spans="54:56" x14ac:dyDescent="0.25">
      <c r="BB838" s="1"/>
      <c r="BD838" s="1"/>
    </row>
    <row r="839" spans="54:56" x14ac:dyDescent="0.25">
      <c r="BB839" s="1"/>
      <c r="BD839" s="1"/>
    </row>
    <row r="840" spans="54:56" x14ac:dyDescent="0.25">
      <c r="BB840" s="1"/>
      <c r="BD840" s="1"/>
    </row>
    <row r="841" spans="54:56" x14ac:dyDescent="0.25">
      <c r="BB841" s="1"/>
      <c r="BD841" s="1"/>
    </row>
    <row r="842" spans="54:56" x14ac:dyDescent="0.25">
      <c r="BB842" s="1"/>
      <c r="BD842" s="1"/>
    </row>
    <row r="843" spans="54:56" x14ac:dyDescent="0.25">
      <c r="BB843" s="1"/>
      <c r="BD843" s="1"/>
    </row>
    <row r="844" spans="54:56" x14ac:dyDescent="0.25">
      <c r="BB844" s="1"/>
      <c r="BD844" s="1"/>
    </row>
    <row r="845" spans="54:56" x14ac:dyDescent="0.25">
      <c r="BB845" s="1"/>
      <c r="BD845" s="1"/>
    </row>
    <row r="846" spans="54:56" x14ac:dyDescent="0.25">
      <c r="BB846" s="1"/>
      <c r="BD846" s="1"/>
    </row>
    <row r="847" spans="54:56" x14ac:dyDescent="0.25">
      <c r="BB847" s="1"/>
      <c r="BD847" s="1"/>
    </row>
    <row r="848" spans="54:56" x14ac:dyDescent="0.25">
      <c r="BB848" s="1"/>
      <c r="BD848" s="1"/>
    </row>
    <row r="849" spans="54:56" x14ac:dyDescent="0.25">
      <c r="BB849" s="1"/>
      <c r="BD849" s="1"/>
    </row>
    <row r="850" spans="54:56" x14ac:dyDescent="0.25">
      <c r="BB850" s="1"/>
      <c r="BD850" s="1"/>
    </row>
    <row r="851" spans="54:56" x14ac:dyDescent="0.25">
      <c r="BB851" s="1"/>
      <c r="BD851" s="1"/>
    </row>
    <row r="852" spans="54:56" x14ac:dyDescent="0.25">
      <c r="BB852" s="1"/>
      <c r="BD852" s="1"/>
    </row>
    <row r="853" spans="54:56" x14ac:dyDescent="0.25">
      <c r="BB853" s="1"/>
      <c r="BD853" s="1"/>
    </row>
    <row r="854" spans="54:56" x14ac:dyDescent="0.25">
      <c r="BB854" s="1"/>
      <c r="BD854" s="1"/>
    </row>
    <row r="855" spans="54:56" x14ac:dyDescent="0.25">
      <c r="BB855" s="1"/>
      <c r="BD855" s="1"/>
    </row>
    <row r="856" spans="54:56" x14ac:dyDescent="0.25">
      <c r="BB856" s="1"/>
      <c r="BD856" s="1"/>
    </row>
    <row r="857" spans="54:56" x14ac:dyDescent="0.25">
      <c r="BB857" s="1"/>
      <c r="BD857" s="1"/>
    </row>
    <row r="858" spans="54:56" x14ac:dyDescent="0.25">
      <c r="BB858" s="1"/>
      <c r="BD858" s="1"/>
    </row>
    <row r="859" spans="54:56" x14ac:dyDescent="0.25">
      <c r="BB859" s="1"/>
      <c r="BD859" s="1"/>
    </row>
    <row r="860" spans="54:56" x14ac:dyDescent="0.25">
      <c r="BB860" s="1"/>
      <c r="BD860" s="1"/>
    </row>
    <row r="861" spans="54:56" x14ac:dyDescent="0.25">
      <c r="BB861" s="1"/>
      <c r="BD861" s="1"/>
    </row>
    <row r="862" spans="54:56" x14ac:dyDescent="0.25">
      <c r="BB862" s="1"/>
      <c r="BD862" s="1"/>
    </row>
    <row r="863" spans="54:56" x14ac:dyDescent="0.25">
      <c r="BB863" s="1"/>
      <c r="BD863" s="1"/>
    </row>
    <row r="864" spans="54:56" x14ac:dyDescent="0.25">
      <c r="BB864" s="1"/>
      <c r="BD864" s="1"/>
    </row>
    <row r="865" spans="54:56" x14ac:dyDescent="0.25">
      <c r="BB865" s="1"/>
      <c r="BD865" s="1"/>
    </row>
    <row r="866" spans="54:56" x14ac:dyDescent="0.25">
      <c r="BB866" s="1"/>
      <c r="BD866" s="1"/>
    </row>
    <row r="867" spans="54:56" x14ac:dyDescent="0.25">
      <c r="BB867" s="1"/>
      <c r="BD867" s="1"/>
    </row>
    <row r="868" spans="54:56" x14ac:dyDescent="0.25">
      <c r="BB868" s="1"/>
      <c r="BD868" s="1"/>
    </row>
    <row r="869" spans="54:56" x14ac:dyDescent="0.25">
      <c r="BB869" s="1"/>
      <c r="BD869" s="1"/>
    </row>
    <row r="870" spans="54:56" x14ac:dyDescent="0.25">
      <c r="BB870" s="1"/>
      <c r="BD870" s="1"/>
    </row>
    <row r="871" spans="54:56" x14ac:dyDescent="0.25">
      <c r="BB871" s="1"/>
      <c r="BD871" s="1"/>
    </row>
    <row r="872" spans="54:56" x14ac:dyDescent="0.25">
      <c r="BB872" s="1"/>
      <c r="BD872" s="1"/>
    </row>
    <row r="873" spans="54:56" x14ac:dyDescent="0.25">
      <c r="BB873" s="1"/>
      <c r="BD873" s="1"/>
    </row>
    <row r="874" spans="54:56" x14ac:dyDescent="0.25">
      <c r="BB874" s="1"/>
      <c r="BD874" s="1"/>
    </row>
    <row r="875" spans="54:56" x14ac:dyDescent="0.25">
      <c r="BB875" s="1"/>
      <c r="BD875" s="1"/>
    </row>
    <row r="876" spans="54:56" x14ac:dyDescent="0.25">
      <c r="BB876" s="1"/>
      <c r="BD876" s="1"/>
    </row>
    <row r="877" spans="54:56" x14ac:dyDescent="0.25">
      <c r="BB877" s="1"/>
      <c r="BD877" s="1"/>
    </row>
    <row r="878" spans="54:56" x14ac:dyDescent="0.25">
      <c r="BB878" s="1"/>
      <c r="BD878" s="1"/>
    </row>
    <row r="879" spans="54:56" x14ac:dyDescent="0.25">
      <c r="BB879" s="1"/>
      <c r="BD879" s="1"/>
    </row>
    <row r="880" spans="54:56" x14ac:dyDescent="0.25">
      <c r="BB880" s="1"/>
      <c r="BD880" s="1"/>
    </row>
    <row r="881" spans="54:56" x14ac:dyDescent="0.25">
      <c r="BB881" s="1"/>
      <c r="BD881" s="1"/>
    </row>
    <row r="882" spans="54:56" x14ac:dyDescent="0.25">
      <c r="BB882" s="1"/>
      <c r="BD882" s="1"/>
    </row>
    <row r="883" spans="54:56" x14ac:dyDescent="0.25">
      <c r="BB883" s="1"/>
      <c r="BD883" s="1"/>
    </row>
    <row r="884" spans="54:56" x14ac:dyDescent="0.25">
      <c r="BB884" s="1"/>
      <c r="BD884" s="1"/>
    </row>
    <row r="885" spans="54:56" x14ac:dyDescent="0.25">
      <c r="BB885" s="1"/>
      <c r="BD885" s="1"/>
    </row>
    <row r="886" spans="54:56" x14ac:dyDescent="0.25">
      <c r="BB886" s="1"/>
      <c r="BD886" s="1"/>
    </row>
    <row r="887" spans="54:56" x14ac:dyDescent="0.25">
      <c r="BB887" s="1"/>
      <c r="BD887" s="1"/>
    </row>
    <row r="888" spans="54:56" x14ac:dyDescent="0.25">
      <c r="BB888" s="1"/>
      <c r="BD888" s="1"/>
    </row>
    <row r="889" spans="54:56" x14ac:dyDescent="0.25">
      <c r="BB889" s="1"/>
      <c r="BD889" s="1"/>
    </row>
    <row r="890" spans="54:56" x14ac:dyDescent="0.25">
      <c r="BB890" s="1"/>
      <c r="BD890" s="1"/>
    </row>
    <row r="891" spans="54:56" x14ac:dyDescent="0.25">
      <c r="BB891" s="1"/>
      <c r="BD891" s="1"/>
    </row>
    <row r="892" spans="54:56" x14ac:dyDescent="0.25">
      <c r="BB892" s="1"/>
      <c r="BD892" s="1"/>
    </row>
    <row r="893" spans="54:56" x14ac:dyDescent="0.25">
      <c r="BB893" s="1"/>
      <c r="BD893" s="1"/>
    </row>
    <row r="894" spans="54:56" x14ac:dyDescent="0.25">
      <c r="BB894" s="1"/>
      <c r="BD894" s="1"/>
    </row>
    <row r="895" spans="54:56" x14ac:dyDescent="0.25">
      <c r="BB895" s="1"/>
      <c r="BD895" s="1"/>
    </row>
    <row r="896" spans="54:56" x14ac:dyDescent="0.25">
      <c r="BB896" s="1"/>
      <c r="BD896" s="1"/>
    </row>
    <row r="897" spans="54:56" x14ac:dyDescent="0.25">
      <c r="BB897" s="1"/>
      <c r="BD897" s="1"/>
    </row>
    <row r="898" spans="54:56" x14ac:dyDescent="0.25">
      <c r="BB898" s="1"/>
      <c r="BD898" s="1"/>
    </row>
    <row r="899" spans="54:56" x14ac:dyDescent="0.25">
      <c r="BB899" s="1"/>
      <c r="BD899" s="1"/>
    </row>
    <row r="900" spans="54:56" x14ac:dyDescent="0.25">
      <c r="BB900" s="1"/>
      <c r="BD900" s="1"/>
    </row>
    <row r="901" spans="54:56" x14ac:dyDescent="0.25">
      <c r="BB901" s="1"/>
      <c r="BD901" s="1"/>
    </row>
    <row r="902" spans="54:56" x14ac:dyDescent="0.25">
      <c r="BB902" s="1"/>
      <c r="BD902" s="1"/>
    </row>
    <row r="903" spans="54:56" x14ac:dyDescent="0.25">
      <c r="BB903" s="1"/>
      <c r="BD903" s="1"/>
    </row>
    <row r="904" spans="54:56" x14ac:dyDescent="0.25">
      <c r="BB904" s="1"/>
      <c r="BD904" s="1"/>
    </row>
    <row r="905" spans="54:56" x14ac:dyDescent="0.25">
      <c r="BB905" s="1"/>
      <c r="BD905" s="1"/>
    </row>
    <row r="906" spans="54:56" x14ac:dyDescent="0.25">
      <c r="BB906" s="1"/>
      <c r="BD906" s="1"/>
    </row>
    <row r="907" spans="54:56" x14ac:dyDescent="0.25">
      <c r="BB907" s="1"/>
      <c r="BD907" s="1"/>
    </row>
    <row r="908" spans="54:56" x14ac:dyDescent="0.25">
      <c r="BB908" s="1"/>
      <c r="BD908" s="1"/>
    </row>
    <row r="909" spans="54:56" x14ac:dyDescent="0.25">
      <c r="BB909" s="1"/>
      <c r="BD909" s="1"/>
    </row>
    <row r="910" spans="54:56" x14ac:dyDescent="0.25">
      <c r="BB910" s="1"/>
      <c r="BD910" s="1"/>
    </row>
    <row r="911" spans="54:56" x14ac:dyDescent="0.25">
      <c r="BB911" s="1"/>
      <c r="BD911" s="1"/>
    </row>
    <row r="912" spans="54:56" x14ac:dyDescent="0.25">
      <c r="BB912" s="1"/>
      <c r="BD912" s="1"/>
    </row>
    <row r="913" spans="54:56" x14ac:dyDescent="0.25">
      <c r="BB913" s="1"/>
      <c r="BD913" s="1"/>
    </row>
    <row r="914" spans="54:56" x14ac:dyDescent="0.25">
      <c r="BB914" s="1"/>
      <c r="BD914" s="1"/>
    </row>
    <row r="915" spans="54:56" x14ac:dyDescent="0.25">
      <c r="BB915" s="1"/>
      <c r="BD915" s="1"/>
    </row>
    <row r="916" spans="54:56" x14ac:dyDescent="0.25">
      <c r="BB916" s="1"/>
      <c r="BD916" s="1"/>
    </row>
    <row r="917" spans="54:56" x14ac:dyDescent="0.25">
      <c r="BB917" s="1"/>
      <c r="BD917" s="1"/>
    </row>
    <row r="918" spans="54:56" x14ac:dyDescent="0.25">
      <c r="BB918" s="1"/>
      <c r="BD918" s="1"/>
    </row>
    <row r="919" spans="54:56" x14ac:dyDescent="0.25">
      <c r="BB919" s="1"/>
      <c r="BD919" s="1"/>
    </row>
    <row r="920" spans="54:56" x14ac:dyDescent="0.25">
      <c r="BB920" s="1"/>
      <c r="BD920" s="1"/>
    </row>
    <row r="921" spans="54:56" x14ac:dyDescent="0.25">
      <c r="BB921" s="1"/>
      <c r="BD921" s="1"/>
    </row>
    <row r="922" spans="54:56" x14ac:dyDescent="0.25">
      <c r="BB922" s="1"/>
      <c r="BD922" s="1"/>
    </row>
    <row r="923" spans="54:56" x14ac:dyDescent="0.25">
      <c r="BB923" s="1"/>
      <c r="BD923" s="1"/>
    </row>
    <row r="924" spans="54:56" x14ac:dyDescent="0.25">
      <c r="BB924" s="1"/>
      <c r="BD924" s="1"/>
    </row>
    <row r="925" spans="54:56" x14ac:dyDescent="0.25">
      <c r="BB925" s="1"/>
      <c r="BD925" s="1"/>
    </row>
    <row r="926" spans="54:56" x14ac:dyDescent="0.25">
      <c r="BB926" s="1"/>
      <c r="BD926" s="1"/>
    </row>
    <row r="927" spans="54:56" x14ac:dyDescent="0.25">
      <c r="BB927" s="1"/>
      <c r="BD927" s="1"/>
    </row>
    <row r="928" spans="54:56" x14ac:dyDescent="0.25">
      <c r="BB928" s="1"/>
      <c r="BD928" s="1"/>
    </row>
    <row r="929" spans="54:56" x14ac:dyDescent="0.25">
      <c r="BB929" s="1"/>
      <c r="BD929" s="1"/>
    </row>
    <row r="930" spans="54:56" x14ac:dyDescent="0.25">
      <c r="BB930" s="1"/>
      <c r="BD930" s="1"/>
    </row>
    <row r="931" spans="54:56" x14ac:dyDescent="0.25">
      <c r="BB931" s="1"/>
      <c r="BD931" s="1"/>
    </row>
    <row r="932" spans="54:56" x14ac:dyDescent="0.25">
      <c r="BB932" s="1"/>
      <c r="BD932" s="1"/>
    </row>
    <row r="933" spans="54:56" x14ac:dyDescent="0.25">
      <c r="BB933" s="1"/>
      <c r="BD933" s="1"/>
    </row>
    <row r="934" spans="54:56" x14ac:dyDescent="0.25">
      <c r="BB934" s="1"/>
      <c r="BD934" s="1"/>
    </row>
    <row r="935" spans="54:56" x14ac:dyDescent="0.25">
      <c r="BB935" s="1"/>
      <c r="BD935" s="1"/>
    </row>
    <row r="936" spans="54:56" x14ac:dyDescent="0.25">
      <c r="BB936" s="1"/>
      <c r="BD936" s="1"/>
    </row>
    <row r="937" spans="54:56" x14ac:dyDescent="0.25">
      <c r="BB937" s="1"/>
      <c r="BD937" s="1"/>
    </row>
    <row r="938" spans="54:56" x14ac:dyDescent="0.25">
      <c r="BB938" s="1"/>
      <c r="BD938" s="1"/>
    </row>
    <row r="939" spans="54:56" x14ac:dyDescent="0.25">
      <c r="BB939" s="1"/>
      <c r="BD939" s="1"/>
    </row>
    <row r="940" spans="54:56" x14ac:dyDescent="0.25">
      <c r="BB940" s="1"/>
      <c r="BD940" s="1"/>
    </row>
    <row r="941" spans="54:56" x14ac:dyDescent="0.25">
      <c r="BB941" s="1"/>
      <c r="BD941" s="1"/>
    </row>
    <row r="942" spans="54:56" x14ac:dyDescent="0.25">
      <c r="BB942" s="1"/>
      <c r="BD942" s="1"/>
    </row>
    <row r="943" spans="54:56" x14ac:dyDescent="0.25">
      <c r="BB943" s="1"/>
      <c r="BD943" s="1"/>
    </row>
    <row r="944" spans="54:56" x14ac:dyDescent="0.25">
      <c r="BB944" s="1"/>
      <c r="BD944" s="1"/>
    </row>
    <row r="945" spans="54:56" x14ac:dyDescent="0.25">
      <c r="BB945" s="1"/>
      <c r="BD945" s="1"/>
    </row>
    <row r="946" spans="54:56" x14ac:dyDescent="0.25">
      <c r="BB946" s="1"/>
      <c r="BD946" s="1"/>
    </row>
    <row r="947" spans="54:56" x14ac:dyDescent="0.25">
      <c r="BB947" s="1"/>
      <c r="BD947" s="1"/>
    </row>
    <row r="948" spans="54:56" x14ac:dyDescent="0.25">
      <c r="BB948" s="1"/>
      <c r="BD948" s="1"/>
    </row>
    <row r="949" spans="54:56" x14ac:dyDescent="0.25">
      <c r="BB949" s="1"/>
      <c r="BD949" s="1"/>
    </row>
    <row r="950" spans="54:56" x14ac:dyDescent="0.25">
      <c r="BB950" s="1"/>
      <c r="BD950" s="1"/>
    </row>
    <row r="951" spans="54:56" x14ac:dyDescent="0.25">
      <c r="BB951" s="1"/>
      <c r="BD951" s="1"/>
    </row>
    <row r="952" spans="54:56" x14ac:dyDescent="0.25">
      <c r="BB952" s="1"/>
      <c r="BD952" s="1"/>
    </row>
    <row r="953" spans="54:56" x14ac:dyDescent="0.25">
      <c r="BB953" s="1"/>
      <c r="BD953" s="1"/>
    </row>
    <row r="954" spans="54:56" x14ac:dyDescent="0.25">
      <c r="BB954" s="1"/>
      <c r="BD954" s="1"/>
    </row>
    <row r="955" spans="54:56" x14ac:dyDescent="0.25">
      <c r="BB955" s="1"/>
      <c r="BD955" s="1"/>
    </row>
    <row r="956" spans="54:56" x14ac:dyDescent="0.25">
      <c r="BB956" s="1"/>
      <c r="BD956" s="1"/>
    </row>
    <row r="957" spans="54:56" x14ac:dyDescent="0.25">
      <c r="BB957" s="1"/>
      <c r="BD957" s="1"/>
    </row>
    <row r="958" spans="54:56" x14ac:dyDescent="0.25">
      <c r="BB958" s="1"/>
      <c r="BD958" s="1"/>
    </row>
    <row r="959" spans="54:56" x14ac:dyDescent="0.25">
      <c r="BB959" s="1"/>
      <c r="BD959" s="1"/>
    </row>
    <row r="960" spans="54:56" x14ac:dyDescent="0.25">
      <c r="BB960" s="1"/>
      <c r="BD960" s="1"/>
    </row>
    <row r="961" spans="54:56" x14ac:dyDescent="0.25">
      <c r="BB961" s="1"/>
      <c r="BD961" s="1"/>
    </row>
    <row r="962" spans="54:56" x14ac:dyDescent="0.25">
      <c r="BB962" s="1"/>
      <c r="BD962" s="1"/>
    </row>
    <row r="963" spans="54:56" x14ac:dyDescent="0.25">
      <c r="BB963" s="1"/>
      <c r="BD963" s="1"/>
    </row>
    <row r="964" spans="54:56" x14ac:dyDescent="0.25">
      <c r="BB964" s="1"/>
      <c r="BD964" s="1"/>
    </row>
    <row r="965" spans="54:56" x14ac:dyDescent="0.25">
      <c r="BB965" s="1"/>
      <c r="BD965" s="1"/>
    </row>
    <row r="966" spans="54:56" x14ac:dyDescent="0.25">
      <c r="BB966" s="1"/>
      <c r="BD966" s="1"/>
    </row>
    <row r="967" spans="54:56" x14ac:dyDescent="0.25">
      <c r="BB967" s="1"/>
      <c r="BD967" s="1"/>
    </row>
    <row r="968" spans="54:56" x14ac:dyDescent="0.25">
      <c r="BB968" s="1"/>
      <c r="BD968" s="1"/>
    </row>
    <row r="969" spans="54:56" x14ac:dyDescent="0.25">
      <c r="BB969" s="1"/>
      <c r="BD969" s="1"/>
    </row>
    <row r="970" spans="54:56" x14ac:dyDescent="0.25">
      <c r="BB970" s="1"/>
      <c r="BD970" s="1"/>
    </row>
    <row r="971" spans="54:56" x14ac:dyDescent="0.25">
      <c r="BB971" s="1"/>
      <c r="BD971" s="1"/>
    </row>
    <row r="972" spans="54:56" x14ac:dyDescent="0.25">
      <c r="BB972" s="1"/>
      <c r="BD972" s="1"/>
    </row>
    <row r="973" spans="54:56" x14ac:dyDescent="0.25">
      <c r="BB973" s="1"/>
      <c r="BD973" s="1"/>
    </row>
    <row r="974" spans="54:56" x14ac:dyDescent="0.25">
      <c r="BB974" s="1"/>
      <c r="BD974" s="1"/>
    </row>
    <row r="975" spans="54:56" x14ac:dyDescent="0.25">
      <c r="BB975" s="1"/>
      <c r="BD975" s="1"/>
    </row>
    <row r="976" spans="54:56" x14ac:dyDescent="0.25">
      <c r="BB976" s="1"/>
      <c r="BD976" s="1"/>
    </row>
    <row r="977" spans="54:56" x14ac:dyDescent="0.25">
      <c r="BB977" s="1"/>
      <c r="BD977" s="1"/>
    </row>
    <row r="978" spans="54:56" x14ac:dyDescent="0.25">
      <c r="BB978" s="1"/>
      <c r="BD978" s="1"/>
    </row>
    <row r="979" spans="54:56" x14ac:dyDescent="0.25">
      <c r="BB979" s="1"/>
      <c r="BD979" s="1"/>
    </row>
    <row r="980" spans="54:56" x14ac:dyDescent="0.25">
      <c r="BB980" s="1"/>
      <c r="BD980" s="1"/>
    </row>
    <row r="981" spans="54:56" x14ac:dyDescent="0.25">
      <c r="BB981" s="1"/>
      <c r="BD981" s="1"/>
    </row>
    <row r="982" spans="54:56" x14ac:dyDescent="0.25">
      <c r="BB982" s="1"/>
      <c r="BD982" s="1"/>
    </row>
    <row r="983" spans="54:56" x14ac:dyDescent="0.25">
      <c r="BB983" s="1"/>
      <c r="BD983" s="1"/>
    </row>
    <row r="984" spans="54:56" x14ac:dyDescent="0.25">
      <c r="BB984" s="1"/>
      <c r="BD984" s="1"/>
    </row>
    <row r="985" spans="54:56" x14ac:dyDescent="0.25">
      <c r="BB985" s="1"/>
      <c r="BD985" s="1"/>
    </row>
    <row r="986" spans="54:56" x14ac:dyDescent="0.25">
      <c r="BB986" s="1"/>
      <c r="BD986" s="1"/>
    </row>
    <row r="987" spans="54:56" x14ac:dyDescent="0.25">
      <c r="BB987" s="1"/>
      <c r="BD987" s="1"/>
    </row>
    <row r="988" spans="54:56" x14ac:dyDescent="0.25">
      <c r="BB988" s="1"/>
      <c r="BD988" s="1"/>
    </row>
    <row r="989" spans="54:56" x14ac:dyDescent="0.25">
      <c r="BB989" s="1"/>
      <c r="BD989" s="1"/>
    </row>
    <row r="990" spans="54:56" x14ac:dyDescent="0.25">
      <c r="BB990" s="1"/>
      <c r="BD990" s="1"/>
    </row>
    <row r="991" spans="54:56" x14ac:dyDescent="0.25">
      <c r="BB991" s="1"/>
      <c r="BD991" s="1"/>
    </row>
    <row r="992" spans="54:56" x14ac:dyDescent="0.25">
      <c r="BB992" s="1"/>
      <c r="BD992" s="1"/>
    </row>
    <row r="993" spans="54:56" x14ac:dyDescent="0.25">
      <c r="BB993" s="1"/>
      <c r="BD993" s="1"/>
    </row>
    <row r="994" spans="54:56" x14ac:dyDescent="0.25">
      <c r="BB994" s="1"/>
      <c r="BD994" s="1"/>
    </row>
    <row r="995" spans="54:56" x14ac:dyDescent="0.25">
      <c r="BB995" s="1"/>
      <c r="BD995" s="1"/>
    </row>
    <row r="996" spans="54:56" x14ac:dyDescent="0.25">
      <c r="BB996" s="1"/>
      <c r="BD996" s="1"/>
    </row>
    <row r="997" spans="54:56" x14ac:dyDescent="0.25">
      <c r="BB997" s="1"/>
      <c r="BD997" s="1"/>
    </row>
    <row r="998" spans="54:56" x14ac:dyDescent="0.25">
      <c r="BB998" s="1"/>
      <c r="BD998" s="1"/>
    </row>
    <row r="999" spans="54:56" x14ac:dyDescent="0.25">
      <c r="BB999" s="1"/>
      <c r="BD999" s="1"/>
    </row>
    <row r="1000" spans="54:56" x14ac:dyDescent="0.25">
      <c r="BB1000" s="1"/>
      <c r="BD1000" s="1"/>
    </row>
    <row r="1001" spans="54:56" x14ac:dyDescent="0.25">
      <c r="BB1001" s="1"/>
      <c r="BD1001" s="1"/>
    </row>
    <row r="1002" spans="54:56" x14ac:dyDescent="0.25">
      <c r="BB1002" s="1"/>
      <c r="BD1002" s="1"/>
    </row>
    <row r="1003" spans="54:56" x14ac:dyDescent="0.25">
      <c r="BB1003" s="1"/>
      <c r="BD1003" s="1"/>
    </row>
    <row r="1004" spans="54:56" x14ac:dyDescent="0.25">
      <c r="BB1004" s="1"/>
      <c r="BD1004" s="1"/>
    </row>
    <row r="1005" spans="54:56" x14ac:dyDescent="0.25">
      <c r="BB1005" s="1"/>
      <c r="BD1005" s="1"/>
    </row>
    <row r="1006" spans="54:56" x14ac:dyDescent="0.25">
      <c r="BB1006" s="1"/>
      <c r="BD1006" s="1"/>
    </row>
    <row r="1007" spans="54:56" x14ac:dyDescent="0.25">
      <c r="BB1007" s="1"/>
      <c r="BD1007" s="1"/>
    </row>
    <row r="1008" spans="54:56" x14ac:dyDescent="0.25">
      <c r="BB1008" s="1"/>
      <c r="BD1008" s="1"/>
    </row>
    <row r="1009" spans="54:56" x14ac:dyDescent="0.25">
      <c r="BB1009" s="1"/>
      <c r="BD1009" s="1"/>
    </row>
    <row r="1010" spans="54:56" x14ac:dyDescent="0.25">
      <c r="BB1010" s="1"/>
      <c r="BD1010" s="1"/>
    </row>
    <row r="1011" spans="54:56" x14ac:dyDescent="0.25">
      <c r="BB1011" s="1"/>
      <c r="BD1011" s="1"/>
    </row>
    <row r="1012" spans="54:56" x14ac:dyDescent="0.25">
      <c r="BB1012" s="1"/>
      <c r="BD1012" s="1"/>
    </row>
    <row r="1013" spans="54:56" x14ac:dyDescent="0.25">
      <c r="BB1013" s="1"/>
      <c r="BD1013" s="1"/>
    </row>
    <row r="1014" spans="54:56" x14ac:dyDescent="0.25">
      <c r="BB1014" s="1"/>
      <c r="BD1014" s="1"/>
    </row>
    <row r="1015" spans="54:56" x14ac:dyDescent="0.25">
      <c r="BB1015" s="1"/>
      <c r="BD1015" s="1"/>
    </row>
    <row r="1016" spans="54:56" x14ac:dyDescent="0.25">
      <c r="BB1016" s="1"/>
      <c r="BD1016" s="1"/>
    </row>
    <row r="1017" spans="54:56" x14ac:dyDescent="0.25">
      <c r="BB1017" s="1"/>
      <c r="BD1017" s="1"/>
    </row>
    <row r="1018" spans="54:56" x14ac:dyDescent="0.25">
      <c r="BB1018" s="1"/>
      <c r="BD1018" s="1"/>
    </row>
    <row r="1019" spans="54:56" x14ac:dyDescent="0.25">
      <c r="BB1019" s="1"/>
      <c r="BD1019" s="1"/>
    </row>
    <row r="1020" spans="54:56" x14ac:dyDescent="0.25">
      <c r="BB1020" s="1"/>
      <c r="BD1020" s="1"/>
    </row>
    <row r="1021" spans="54:56" x14ac:dyDescent="0.25">
      <c r="BB1021" s="1"/>
      <c r="BD1021" s="1"/>
    </row>
    <row r="1022" spans="54:56" x14ac:dyDescent="0.25">
      <c r="BB1022" s="1"/>
      <c r="BD1022" s="1"/>
    </row>
    <row r="1023" spans="54:56" x14ac:dyDescent="0.25">
      <c r="BB1023" s="1"/>
      <c r="BD1023" s="1"/>
    </row>
    <row r="1024" spans="54:56" x14ac:dyDescent="0.25">
      <c r="BB1024" s="1"/>
      <c r="BD1024" s="1"/>
    </row>
    <row r="1025" spans="54:56" x14ac:dyDescent="0.25">
      <c r="BB1025" s="1"/>
      <c r="BD1025" s="1"/>
    </row>
    <row r="1026" spans="54:56" x14ac:dyDescent="0.25">
      <c r="BB1026" s="1"/>
      <c r="BD1026" s="1"/>
    </row>
    <row r="1027" spans="54:56" x14ac:dyDescent="0.25">
      <c r="BB1027" s="1"/>
      <c r="BD1027" s="1"/>
    </row>
    <row r="1028" spans="54:56" x14ac:dyDescent="0.25">
      <c r="BB1028" s="1"/>
      <c r="BD1028" s="1"/>
    </row>
    <row r="1029" spans="54:56" x14ac:dyDescent="0.25">
      <c r="BB1029" s="1"/>
      <c r="BD1029" s="1"/>
    </row>
    <row r="1030" spans="54:56" x14ac:dyDescent="0.25">
      <c r="BB1030" s="1"/>
      <c r="BD1030" s="1"/>
    </row>
    <row r="1031" spans="54:56" x14ac:dyDescent="0.25">
      <c r="BB1031" s="1"/>
      <c r="BD1031" s="1"/>
    </row>
    <row r="1032" spans="54:56" x14ac:dyDescent="0.25">
      <c r="BB1032" s="1"/>
      <c r="BD1032" s="1"/>
    </row>
    <row r="1033" spans="54:56" x14ac:dyDescent="0.25">
      <c r="BB1033" s="1"/>
      <c r="BD1033" s="1"/>
    </row>
    <row r="1034" spans="54:56" x14ac:dyDescent="0.25">
      <c r="BB1034" s="1"/>
      <c r="BD1034" s="1"/>
    </row>
    <row r="1035" spans="54:56" x14ac:dyDescent="0.25">
      <c r="BB1035" s="1"/>
      <c r="BD1035" s="1"/>
    </row>
    <row r="1036" spans="54:56" x14ac:dyDescent="0.25">
      <c r="BB1036" s="1"/>
      <c r="BD1036" s="1"/>
    </row>
    <row r="1037" spans="54:56" x14ac:dyDescent="0.25">
      <c r="BB1037" s="1"/>
      <c r="BD1037" s="1"/>
    </row>
    <row r="1038" spans="54:56" x14ac:dyDescent="0.25">
      <c r="BB1038" s="1"/>
      <c r="BD1038" s="1"/>
    </row>
    <row r="1039" spans="54:56" x14ac:dyDescent="0.25">
      <c r="BB1039" s="1"/>
      <c r="BD1039" s="1"/>
    </row>
    <row r="1040" spans="54:56" x14ac:dyDescent="0.25">
      <c r="BB1040" s="1"/>
      <c r="BD1040" s="1"/>
    </row>
    <row r="1041" spans="54:56" x14ac:dyDescent="0.25">
      <c r="BB1041" s="1"/>
      <c r="BD1041" s="1"/>
    </row>
    <row r="1042" spans="54:56" x14ac:dyDescent="0.25">
      <c r="BB1042" s="1"/>
      <c r="BD1042" s="1"/>
    </row>
    <row r="1043" spans="54:56" x14ac:dyDescent="0.25">
      <c r="BB1043" s="1"/>
      <c r="BD1043" s="1"/>
    </row>
    <row r="1044" spans="54:56" x14ac:dyDescent="0.25">
      <c r="BB1044" s="1"/>
      <c r="BD1044" s="1"/>
    </row>
    <row r="1045" spans="54:56" x14ac:dyDescent="0.25">
      <c r="BB1045" s="1"/>
      <c r="BD1045" s="1"/>
    </row>
    <row r="1046" spans="54:56" x14ac:dyDescent="0.25">
      <c r="BB1046" s="1"/>
      <c r="BD1046" s="1"/>
    </row>
    <row r="1047" spans="54:56" x14ac:dyDescent="0.25">
      <c r="BB1047" s="1"/>
      <c r="BD1047" s="1"/>
    </row>
    <row r="1048" spans="54:56" x14ac:dyDescent="0.25">
      <c r="BB1048" s="1"/>
      <c r="BD1048" s="1"/>
    </row>
    <row r="1049" spans="54:56" x14ac:dyDescent="0.25">
      <c r="BB1049" s="1"/>
      <c r="BD1049" s="1"/>
    </row>
    <row r="1050" spans="54:56" x14ac:dyDescent="0.25">
      <c r="BB1050" s="1"/>
      <c r="BD1050" s="1"/>
    </row>
    <row r="1051" spans="54:56" x14ac:dyDescent="0.25">
      <c r="BB1051" s="1"/>
      <c r="BD1051" s="1"/>
    </row>
    <row r="1052" spans="54:56" x14ac:dyDescent="0.25">
      <c r="BB1052" s="1"/>
      <c r="BD1052" s="1"/>
    </row>
    <row r="1053" spans="54:56" x14ac:dyDescent="0.25">
      <c r="BB1053" s="1"/>
      <c r="BD1053" s="1"/>
    </row>
    <row r="1054" spans="54:56" x14ac:dyDescent="0.25">
      <c r="BB1054" s="1"/>
      <c r="BD1054" s="1"/>
    </row>
    <row r="1055" spans="54:56" x14ac:dyDescent="0.25">
      <c r="BB1055" s="1"/>
      <c r="BD1055" s="1"/>
    </row>
    <row r="1056" spans="54:56" x14ac:dyDescent="0.25">
      <c r="BB1056" s="1"/>
      <c r="BD1056" s="1"/>
    </row>
    <row r="1057" spans="54:56" x14ac:dyDescent="0.25">
      <c r="BB1057" s="1"/>
      <c r="BD1057" s="1"/>
    </row>
    <row r="1058" spans="54:56" x14ac:dyDescent="0.25">
      <c r="BB1058" s="1"/>
      <c r="BD1058" s="1"/>
    </row>
    <row r="1059" spans="54:56" x14ac:dyDescent="0.25">
      <c r="BB1059" s="1"/>
      <c r="BD1059" s="1"/>
    </row>
    <row r="1060" spans="54:56" x14ac:dyDescent="0.25">
      <c r="BB1060" s="1"/>
      <c r="BD1060" s="1"/>
    </row>
    <row r="1061" spans="54:56" x14ac:dyDescent="0.25">
      <c r="BB1061" s="1"/>
      <c r="BD1061" s="1"/>
    </row>
    <row r="1062" spans="54:56" x14ac:dyDescent="0.25">
      <c r="BB1062" s="1"/>
      <c r="BD1062" s="1"/>
    </row>
    <row r="1063" spans="54:56" x14ac:dyDescent="0.25">
      <c r="BB1063" s="1"/>
      <c r="BD1063" s="1"/>
    </row>
    <row r="1064" spans="54:56" x14ac:dyDescent="0.25">
      <c r="BB1064" s="1"/>
      <c r="BD1064" s="1"/>
    </row>
    <row r="1065" spans="54:56" x14ac:dyDescent="0.25">
      <c r="BB1065" s="1"/>
      <c r="BD1065" s="1"/>
    </row>
    <row r="1066" spans="54:56" x14ac:dyDescent="0.25">
      <c r="BB1066" s="1"/>
      <c r="BD1066" s="1"/>
    </row>
    <row r="1067" spans="54:56" x14ac:dyDescent="0.25">
      <c r="BB1067" s="1"/>
      <c r="BD1067" s="1"/>
    </row>
    <row r="1068" spans="54:56" x14ac:dyDescent="0.25">
      <c r="BB1068" s="1"/>
      <c r="BD1068" s="1"/>
    </row>
    <row r="1069" spans="54:56" x14ac:dyDescent="0.25">
      <c r="BB1069" s="1"/>
      <c r="BD1069" s="1"/>
    </row>
    <row r="1070" spans="54:56" x14ac:dyDescent="0.25">
      <c r="BB1070" s="1"/>
      <c r="BD1070" s="1"/>
    </row>
    <row r="1071" spans="54:56" x14ac:dyDescent="0.25">
      <c r="BB1071" s="1"/>
      <c r="BD1071" s="1"/>
    </row>
    <row r="1072" spans="54:56" x14ac:dyDescent="0.25">
      <c r="BB1072" s="1"/>
      <c r="BD1072" s="1"/>
    </row>
    <row r="1073" spans="54:56" x14ac:dyDescent="0.25">
      <c r="BB1073" s="1"/>
      <c r="BD1073" s="1"/>
    </row>
    <row r="1074" spans="54:56" x14ac:dyDescent="0.25">
      <c r="BB1074" s="1"/>
      <c r="BD1074" s="1"/>
    </row>
    <row r="1075" spans="54:56" x14ac:dyDescent="0.25">
      <c r="BB1075" s="1"/>
      <c r="BD1075" s="1"/>
    </row>
    <row r="1076" spans="54:56" x14ac:dyDescent="0.25">
      <c r="BB1076" s="1"/>
      <c r="BD1076" s="1"/>
    </row>
    <row r="1077" spans="54:56" x14ac:dyDescent="0.25">
      <c r="BB1077" s="1"/>
      <c r="BD1077" s="1"/>
    </row>
    <row r="1078" spans="54:56" x14ac:dyDescent="0.25">
      <c r="BB1078" s="1"/>
      <c r="BD1078" s="1"/>
    </row>
    <row r="1079" spans="54:56" x14ac:dyDescent="0.25">
      <c r="BB1079" s="1"/>
      <c r="BD1079" s="1"/>
    </row>
    <row r="1080" spans="54:56" x14ac:dyDescent="0.25">
      <c r="BB1080" s="1"/>
      <c r="BD1080" s="1"/>
    </row>
    <row r="1081" spans="54:56" x14ac:dyDescent="0.25">
      <c r="BB1081" s="1"/>
      <c r="BD1081" s="1"/>
    </row>
    <row r="1082" spans="54:56" x14ac:dyDescent="0.25">
      <c r="BB1082" s="1"/>
      <c r="BD1082" s="1"/>
    </row>
    <row r="1083" spans="54:56" x14ac:dyDescent="0.25">
      <c r="BB1083" s="1"/>
      <c r="BD1083" s="1"/>
    </row>
    <row r="1084" spans="54:56" x14ac:dyDescent="0.25">
      <c r="BB1084" s="1"/>
      <c r="BD1084" s="1"/>
    </row>
    <row r="1085" spans="54:56" x14ac:dyDescent="0.25">
      <c r="BB1085" s="1"/>
      <c r="BD1085" s="1"/>
    </row>
    <row r="1086" spans="54:56" x14ac:dyDescent="0.25">
      <c r="BB1086" s="1"/>
      <c r="BD1086" s="1"/>
    </row>
    <row r="1087" spans="54:56" x14ac:dyDescent="0.25">
      <c r="BB1087" s="1"/>
      <c r="BD1087" s="1"/>
    </row>
    <row r="1088" spans="54:56" x14ac:dyDescent="0.25">
      <c r="BB1088" s="1"/>
      <c r="BD1088" s="1"/>
    </row>
    <row r="1089" spans="54:56" x14ac:dyDescent="0.25">
      <c r="BB1089" s="1"/>
      <c r="BD1089" s="1"/>
    </row>
    <row r="1090" spans="54:56" x14ac:dyDescent="0.25">
      <c r="BB1090" s="1"/>
      <c r="BD1090" s="1"/>
    </row>
    <row r="1091" spans="54:56" x14ac:dyDescent="0.25">
      <c r="BB1091" s="1"/>
      <c r="BD1091" s="1"/>
    </row>
    <row r="1092" spans="54:56" x14ac:dyDescent="0.25">
      <c r="BB1092" s="1"/>
      <c r="BD1092" s="1"/>
    </row>
    <row r="1093" spans="54:56" x14ac:dyDescent="0.25">
      <c r="BB1093" s="1"/>
      <c r="BD1093" s="1"/>
    </row>
    <row r="1094" spans="54:56" x14ac:dyDescent="0.25">
      <c r="BB1094" s="1"/>
      <c r="BD1094" s="1"/>
    </row>
    <row r="1095" spans="54:56" x14ac:dyDescent="0.25">
      <c r="BB1095" s="1"/>
      <c r="BD1095" s="1"/>
    </row>
    <row r="1096" spans="54:56" x14ac:dyDescent="0.25">
      <c r="BB1096" s="1"/>
      <c r="BD1096" s="1"/>
    </row>
    <row r="1097" spans="54:56" x14ac:dyDescent="0.25">
      <c r="BB1097" s="1"/>
      <c r="BD1097" s="1"/>
    </row>
    <row r="1098" spans="54:56" x14ac:dyDescent="0.25">
      <c r="BB1098" s="1"/>
      <c r="BD1098" s="1"/>
    </row>
    <row r="1099" spans="54:56" x14ac:dyDescent="0.25">
      <c r="BB1099" s="1"/>
      <c r="BD1099" s="1"/>
    </row>
    <row r="1100" spans="54:56" x14ac:dyDescent="0.25">
      <c r="BB1100" s="1"/>
      <c r="BD1100" s="1"/>
    </row>
    <row r="1101" spans="54:56" x14ac:dyDescent="0.25">
      <c r="BB1101" s="1"/>
      <c r="BD1101" s="1"/>
    </row>
    <row r="1102" spans="54:56" x14ac:dyDescent="0.25">
      <c r="BB1102" s="1"/>
      <c r="BD1102" s="1"/>
    </row>
    <row r="1103" spans="54:56" x14ac:dyDescent="0.25">
      <c r="BB1103" s="1"/>
      <c r="BD1103" s="1"/>
    </row>
    <row r="1104" spans="54:56" x14ac:dyDescent="0.25">
      <c r="BB1104" s="1"/>
      <c r="BD1104" s="1"/>
    </row>
    <row r="1105" spans="54:56" x14ac:dyDescent="0.25">
      <c r="BB1105" s="1"/>
      <c r="BD1105" s="1"/>
    </row>
    <row r="1106" spans="54:56" x14ac:dyDescent="0.25">
      <c r="BB1106" s="1"/>
      <c r="BD1106" s="1"/>
    </row>
    <row r="1107" spans="54:56" x14ac:dyDescent="0.25">
      <c r="BB1107" s="1"/>
      <c r="BD1107" s="1"/>
    </row>
    <row r="1108" spans="54:56" x14ac:dyDescent="0.25">
      <c r="BB1108" s="1"/>
      <c r="BD1108" s="1"/>
    </row>
    <row r="1109" spans="54:56" x14ac:dyDescent="0.25">
      <c r="BB1109" s="1"/>
      <c r="BD1109" s="1"/>
    </row>
    <row r="1110" spans="54:56" x14ac:dyDescent="0.25">
      <c r="BB1110" s="1"/>
      <c r="BD1110" s="1"/>
    </row>
    <row r="1111" spans="54:56" x14ac:dyDescent="0.25">
      <c r="BB1111" s="1"/>
      <c r="BD1111" s="1"/>
    </row>
    <row r="1112" spans="54:56" x14ac:dyDescent="0.25">
      <c r="BB1112" s="1"/>
      <c r="BD1112" s="1"/>
    </row>
    <row r="1113" spans="54:56" x14ac:dyDescent="0.25">
      <c r="BB1113" s="1"/>
      <c r="BD1113" s="1"/>
    </row>
    <row r="1114" spans="54:56" x14ac:dyDescent="0.25">
      <c r="BB1114" s="1"/>
      <c r="BD1114" s="1"/>
    </row>
    <row r="1115" spans="54:56" x14ac:dyDescent="0.25">
      <c r="BB1115" s="1"/>
      <c r="BD1115" s="1"/>
    </row>
    <row r="1116" spans="54:56" x14ac:dyDescent="0.25">
      <c r="BB1116" s="1"/>
      <c r="BD1116" s="1"/>
    </row>
    <row r="1117" spans="54:56" x14ac:dyDescent="0.25">
      <c r="BB1117" s="1"/>
      <c r="BD1117" s="1"/>
    </row>
    <row r="1118" spans="54:56" x14ac:dyDescent="0.25">
      <c r="BB1118" s="1"/>
      <c r="BD1118" s="1"/>
    </row>
    <row r="1119" spans="54:56" x14ac:dyDescent="0.25">
      <c r="BB1119" s="1"/>
      <c r="BD1119" s="1"/>
    </row>
    <row r="1120" spans="54:56" x14ac:dyDescent="0.25">
      <c r="BB1120" s="1"/>
      <c r="BD1120" s="1"/>
    </row>
    <row r="1121" spans="54:56" x14ac:dyDescent="0.25">
      <c r="BB1121" s="1"/>
      <c r="BD1121" s="1"/>
    </row>
    <row r="1122" spans="54:56" x14ac:dyDescent="0.25">
      <c r="BB1122" s="1"/>
      <c r="BD1122" s="1"/>
    </row>
    <row r="1123" spans="54:56" x14ac:dyDescent="0.25">
      <c r="BB1123" s="1"/>
      <c r="BD1123" s="1"/>
    </row>
    <row r="1124" spans="54:56" x14ac:dyDescent="0.25">
      <c r="BB1124" s="1"/>
      <c r="BD1124" s="1"/>
    </row>
    <row r="1125" spans="54:56" x14ac:dyDescent="0.25">
      <c r="BB1125" s="1"/>
      <c r="BD1125" s="1"/>
    </row>
    <row r="1126" spans="54:56" x14ac:dyDescent="0.25">
      <c r="BB1126" s="1"/>
      <c r="BD1126" s="1"/>
    </row>
    <row r="1127" spans="54:56" x14ac:dyDescent="0.25">
      <c r="BB1127" s="1"/>
      <c r="BD1127" s="1"/>
    </row>
    <row r="1128" spans="54:56" x14ac:dyDescent="0.25">
      <c r="BB1128" s="1"/>
      <c r="BD1128" s="1"/>
    </row>
    <row r="1129" spans="54:56" x14ac:dyDescent="0.25">
      <c r="BB1129" s="1"/>
      <c r="BD1129" s="1"/>
    </row>
    <row r="1130" spans="54:56" x14ac:dyDescent="0.25">
      <c r="BB1130" s="1"/>
      <c r="BD1130" s="1"/>
    </row>
    <row r="1131" spans="54:56" x14ac:dyDescent="0.25">
      <c r="BB1131" s="1"/>
      <c r="BD1131" s="1"/>
    </row>
    <row r="1132" spans="54:56" x14ac:dyDescent="0.25">
      <c r="BB1132" s="1"/>
      <c r="BD1132" s="1"/>
    </row>
    <row r="1133" spans="54:56" x14ac:dyDescent="0.25">
      <c r="BB1133" s="1"/>
      <c r="BD1133" s="1"/>
    </row>
    <row r="1134" spans="54:56" x14ac:dyDescent="0.25">
      <c r="BB1134" s="1"/>
      <c r="BD1134" s="1"/>
    </row>
    <row r="1135" spans="54:56" x14ac:dyDescent="0.25">
      <c r="BB1135" s="1"/>
      <c r="BD1135" s="1"/>
    </row>
    <row r="1136" spans="54:56" x14ac:dyDescent="0.25">
      <c r="BB1136" s="1"/>
      <c r="BD1136" s="1"/>
    </row>
    <row r="1137" spans="54:56" x14ac:dyDescent="0.25">
      <c r="BB1137" s="1"/>
      <c r="BD1137" s="1"/>
    </row>
    <row r="1138" spans="54:56" x14ac:dyDescent="0.25">
      <c r="BB1138" s="1"/>
      <c r="BD1138" s="1"/>
    </row>
    <row r="1139" spans="54:56" x14ac:dyDescent="0.25">
      <c r="BB1139" s="1"/>
      <c r="BD1139" s="1"/>
    </row>
    <row r="1140" spans="54:56" x14ac:dyDescent="0.25">
      <c r="BB1140" s="1"/>
      <c r="BD1140" s="1"/>
    </row>
    <row r="1141" spans="54:56" x14ac:dyDescent="0.25">
      <c r="BB1141" s="1"/>
      <c r="BD1141" s="1"/>
    </row>
    <row r="1142" spans="54:56" x14ac:dyDescent="0.25">
      <c r="BB1142" s="1"/>
      <c r="BD1142" s="1"/>
    </row>
    <row r="1143" spans="54:56" x14ac:dyDescent="0.25">
      <c r="BB1143" s="1"/>
      <c r="BD1143" s="1"/>
    </row>
    <row r="1144" spans="54:56" x14ac:dyDescent="0.25">
      <c r="BB1144" s="1"/>
      <c r="BD1144" s="1"/>
    </row>
    <row r="1145" spans="54:56" x14ac:dyDescent="0.25">
      <c r="BB1145" s="1"/>
      <c r="BD1145" s="1"/>
    </row>
    <row r="1146" spans="54:56" x14ac:dyDescent="0.25">
      <c r="BB1146" s="1"/>
      <c r="BD1146" s="1"/>
    </row>
    <row r="1147" spans="54:56" x14ac:dyDescent="0.25">
      <c r="BB1147" s="1"/>
      <c r="BD1147" s="1"/>
    </row>
    <row r="1148" spans="54:56" x14ac:dyDescent="0.25">
      <c r="BB1148" s="1"/>
      <c r="BD1148" s="1"/>
    </row>
    <row r="1149" spans="54:56" x14ac:dyDescent="0.25">
      <c r="BB1149" s="1"/>
      <c r="BD1149" s="1"/>
    </row>
    <row r="1150" spans="54:56" x14ac:dyDescent="0.25">
      <c r="BB1150" s="1"/>
      <c r="BD1150" s="1"/>
    </row>
    <row r="1151" spans="54:56" x14ac:dyDescent="0.25">
      <c r="BB1151" s="1"/>
      <c r="BD1151" s="1"/>
    </row>
    <row r="1152" spans="54:56" x14ac:dyDescent="0.25">
      <c r="BB1152" s="1"/>
      <c r="BD1152" s="1"/>
    </row>
    <row r="1153" spans="54:56" x14ac:dyDescent="0.25">
      <c r="BB1153" s="1"/>
      <c r="BD1153" s="1"/>
    </row>
    <row r="1154" spans="54:56" x14ac:dyDescent="0.25">
      <c r="BB1154" s="1"/>
      <c r="BD1154" s="1"/>
    </row>
    <row r="1155" spans="54:56" x14ac:dyDescent="0.25">
      <c r="BB1155" s="1"/>
      <c r="BD1155" s="1"/>
    </row>
    <row r="1156" spans="54:56" x14ac:dyDescent="0.25">
      <c r="BB1156" s="1"/>
      <c r="BD1156" s="1"/>
    </row>
    <row r="1157" spans="54:56" x14ac:dyDescent="0.25">
      <c r="BB1157" s="1"/>
      <c r="BD1157" s="1"/>
    </row>
    <row r="1158" spans="54:56" x14ac:dyDescent="0.25">
      <c r="BB1158" s="1"/>
      <c r="BD1158" s="1"/>
    </row>
    <row r="1159" spans="54:56" x14ac:dyDescent="0.25">
      <c r="BB1159" s="1"/>
      <c r="BD1159" s="1"/>
    </row>
    <row r="1160" spans="54:56" x14ac:dyDescent="0.25">
      <c r="BB1160" s="1"/>
      <c r="BD1160" s="1"/>
    </row>
    <row r="1161" spans="54:56" x14ac:dyDescent="0.25">
      <c r="BB1161" s="1"/>
      <c r="BD1161" s="1"/>
    </row>
    <row r="1162" spans="54:56" x14ac:dyDescent="0.25">
      <c r="BB1162" s="1"/>
      <c r="BD1162" s="1"/>
    </row>
    <row r="1163" spans="54:56" x14ac:dyDescent="0.25">
      <c r="BB1163" s="1"/>
      <c r="BD1163" s="1"/>
    </row>
    <row r="1164" spans="54:56" x14ac:dyDescent="0.25">
      <c r="BB1164" s="1"/>
      <c r="BD1164" s="1"/>
    </row>
    <row r="1165" spans="54:56" x14ac:dyDescent="0.25">
      <c r="BB1165" s="1"/>
      <c r="BD1165" s="1"/>
    </row>
  </sheetData>
  <dataValidations count="4">
    <dataValidation type="list" allowBlank="1" showInputMessage="1" showErrorMessage="1" sqref="JA65331:JA66023 JA7:JA487 SW7:SW487 ACS7:ACS487 AMO7:AMO487 AWK7:AWK487 BGG7:BGG487 BQC7:BQC487 BZY7:BZY487 CJU7:CJU487 CTQ7:CTQ487 DDM7:DDM487 DNI7:DNI487 DXE7:DXE487 EHA7:EHA487 EQW7:EQW487 FAS7:FAS487 FKO7:FKO487 FUK7:FUK487 GEG7:GEG487 GOC7:GOC487 GXY7:GXY487 HHU7:HHU487 HRQ7:HRQ487 IBM7:IBM487 ILI7:ILI487 IVE7:IVE487 JFA7:JFA487 JOW7:JOW487 JYS7:JYS487 KIO7:KIO487 KSK7:KSK487 LCG7:LCG487 LMC7:LMC487 LVY7:LVY487 MFU7:MFU487 MPQ7:MPQ487 MZM7:MZM487 NJI7:NJI487 NTE7:NTE487 ODA7:ODA487 OMW7:OMW487 OWS7:OWS487 PGO7:PGO487 PQK7:PQK487 QAG7:QAG487 QKC7:QKC487 QTY7:QTY487 RDU7:RDU487 RNQ7:RNQ487 RXM7:RXM487 SHI7:SHI487 SRE7:SRE487 TBA7:TBA487 TKW7:TKW487 TUS7:TUS487 UEO7:UEO487 UOK7:UOK487 UYG7:UYG487 VIC7:VIC487 VRY7:VRY487 WBU7:WBU487 WLQ7:WLQ487 WVM7:WVM487 WVM982835:WVM983527 WLQ982835:WLQ983527 WBU982835:WBU983527 VRY982835:VRY983527 VIC982835:VIC983527 UYG982835:UYG983527 UOK982835:UOK983527 UEO982835:UEO983527 TUS982835:TUS983527 TKW982835:TKW983527 TBA982835:TBA983527 SRE982835:SRE983527 SHI982835:SHI983527 RXM982835:RXM983527 RNQ982835:RNQ983527 RDU982835:RDU983527 QTY982835:QTY983527 QKC982835:QKC983527 QAG982835:QAG983527 PQK982835:PQK983527 PGO982835:PGO983527 OWS982835:OWS983527 OMW982835:OMW983527 ODA982835:ODA983527 NTE982835:NTE983527 NJI982835:NJI983527 MZM982835:MZM983527 MPQ982835:MPQ983527 MFU982835:MFU983527 LVY982835:LVY983527 LMC982835:LMC983527 LCG982835:LCG983527 KSK982835:KSK983527 KIO982835:KIO983527 JYS982835:JYS983527 JOW982835:JOW983527 JFA982835:JFA983527 IVE982835:IVE983527 ILI982835:ILI983527 IBM982835:IBM983527 HRQ982835:HRQ983527 HHU982835:HHU983527 GXY982835:GXY983527 GOC982835:GOC983527 GEG982835:GEG983527 FUK982835:FUK983527 FKO982835:FKO983527 FAS982835:FAS983527 EQW982835:EQW983527 EHA982835:EHA983527 DXE982835:DXE983527 DNI982835:DNI983527 DDM982835:DDM983527 CTQ982835:CTQ983527 CJU982835:CJU983527 BZY982835:BZY983527 BQC982835:BQC983527 BGG982835:BGG983527 AWK982835:AWK983527 AMO982835:AMO983527 ACS982835:ACS983527 SW982835:SW983527 JA982835:JA983527 WVM917299:WVM917991 WLQ917299:WLQ917991 WBU917299:WBU917991 VRY917299:VRY917991 VIC917299:VIC917991 UYG917299:UYG917991 UOK917299:UOK917991 UEO917299:UEO917991 TUS917299:TUS917991 TKW917299:TKW917991 TBA917299:TBA917991 SRE917299:SRE917991 SHI917299:SHI917991 RXM917299:RXM917991 RNQ917299:RNQ917991 RDU917299:RDU917991 QTY917299:QTY917991 QKC917299:QKC917991 QAG917299:QAG917991 PQK917299:PQK917991 PGO917299:PGO917991 OWS917299:OWS917991 OMW917299:OMW917991 ODA917299:ODA917991 NTE917299:NTE917991 NJI917299:NJI917991 MZM917299:MZM917991 MPQ917299:MPQ917991 MFU917299:MFU917991 LVY917299:LVY917991 LMC917299:LMC917991 LCG917299:LCG917991 KSK917299:KSK917991 KIO917299:KIO917991 JYS917299:JYS917991 JOW917299:JOW917991 JFA917299:JFA917991 IVE917299:IVE917991 ILI917299:ILI917991 IBM917299:IBM917991 HRQ917299:HRQ917991 HHU917299:HHU917991 GXY917299:GXY917991 GOC917299:GOC917991 GEG917299:GEG917991 FUK917299:FUK917991 FKO917299:FKO917991 FAS917299:FAS917991 EQW917299:EQW917991 EHA917299:EHA917991 DXE917299:DXE917991 DNI917299:DNI917991 DDM917299:DDM917991 CTQ917299:CTQ917991 CJU917299:CJU917991 BZY917299:BZY917991 BQC917299:BQC917991 BGG917299:BGG917991 AWK917299:AWK917991 AMO917299:AMO917991 ACS917299:ACS917991 SW917299:SW917991 JA917299:JA917991 WVM851763:WVM852455 WLQ851763:WLQ852455 WBU851763:WBU852455 VRY851763:VRY852455 VIC851763:VIC852455 UYG851763:UYG852455 UOK851763:UOK852455 UEO851763:UEO852455 TUS851763:TUS852455 TKW851763:TKW852455 TBA851763:TBA852455 SRE851763:SRE852455 SHI851763:SHI852455 RXM851763:RXM852455 RNQ851763:RNQ852455 RDU851763:RDU852455 QTY851763:QTY852455 QKC851763:QKC852455 QAG851763:QAG852455 PQK851763:PQK852455 PGO851763:PGO852455 OWS851763:OWS852455 OMW851763:OMW852455 ODA851763:ODA852455 NTE851763:NTE852455 NJI851763:NJI852455 MZM851763:MZM852455 MPQ851763:MPQ852455 MFU851763:MFU852455 LVY851763:LVY852455 LMC851763:LMC852455 LCG851763:LCG852455 KSK851763:KSK852455 KIO851763:KIO852455 JYS851763:JYS852455 JOW851763:JOW852455 JFA851763:JFA852455 IVE851763:IVE852455 ILI851763:ILI852455 IBM851763:IBM852455 HRQ851763:HRQ852455 HHU851763:HHU852455 GXY851763:GXY852455 GOC851763:GOC852455 GEG851763:GEG852455 FUK851763:FUK852455 FKO851763:FKO852455 FAS851763:FAS852455 EQW851763:EQW852455 EHA851763:EHA852455 DXE851763:DXE852455 DNI851763:DNI852455 DDM851763:DDM852455 CTQ851763:CTQ852455 CJU851763:CJU852455 BZY851763:BZY852455 BQC851763:BQC852455 BGG851763:BGG852455 AWK851763:AWK852455 AMO851763:AMO852455 ACS851763:ACS852455 SW851763:SW852455 JA851763:JA852455 WVM786227:WVM786919 WLQ786227:WLQ786919 WBU786227:WBU786919 VRY786227:VRY786919 VIC786227:VIC786919 UYG786227:UYG786919 UOK786227:UOK786919 UEO786227:UEO786919 TUS786227:TUS786919 TKW786227:TKW786919 TBA786227:TBA786919 SRE786227:SRE786919 SHI786227:SHI786919 RXM786227:RXM786919 RNQ786227:RNQ786919 RDU786227:RDU786919 QTY786227:QTY786919 QKC786227:QKC786919 QAG786227:QAG786919 PQK786227:PQK786919 PGO786227:PGO786919 OWS786227:OWS786919 OMW786227:OMW786919 ODA786227:ODA786919 NTE786227:NTE786919 NJI786227:NJI786919 MZM786227:MZM786919 MPQ786227:MPQ786919 MFU786227:MFU786919 LVY786227:LVY786919 LMC786227:LMC786919 LCG786227:LCG786919 KSK786227:KSK786919 KIO786227:KIO786919 JYS786227:JYS786919 JOW786227:JOW786919 JFA786227:JFA786919 IVE786227:IVE786919 ILI786227:ILI786919 IBM786227:IBM786919 HRQ786227:HRQ786919 HHU786227:HHU786919 GXY786227:GXY786919 GOC786227:GOC786919 GEG786227:GEG786919 FUK786227:FUK786919 FKO786227:FKO786919 FAS786227:FAS786919 EQW786227:EQW786919 EHA786227:EHA786919 DXE786227:DXE786919 DNI786227:DNI786919 DDM786227:DDM786919 CTQ786227:CTQ786919 CJU786227:CJU786919 BZY786227:BZY786919 BQC786227:BQC786919 BGG786227:BGG786919 AWK786227:AWK786919 AMO786227:AMO786919 ACS786227:ACS786919 SW786227:SW786919 JA786227:JA786919 WVM720691:WVM721383 WLQ720691:WLQ721383 WBU720691:WBU721383 VRY720691:VRY721383 VIC720691:VIC721383 UYG720691:UYG721383 UOK720691:UOK721383 UEO720691:UEO721383 TUS720691:TUS721383 TKW720691:TKW721383 TBA720691:TBA721383 SRE720691:SRE721383 SHI720691:SHI721383 RXM720691:RXM721383 RNQ720691:RNQ721383 RDU720691:RDU721383 QTY720691:QTY721383 QKC720691:QKC721383 QAG720691:QAG721383 PQK720691:PQK721383 PGO720691:PGO721383 OWS720691:OWS721383 OMW720691:OMW721383 ODA720691:ODA721383 NTE720691:NTE721383 NJI720691:NJI721383 MZM720691:MZM721383 MPQ720691:MPQ721383 MFU720691:MFU721383 LVY720691:LVY721383 LMC720691:LMC721383 LCG720691:LCG721383 KSK720691:KSK721383 KIO720691:KIO721383 JYS720691:JYS721383 JOW720691:JOW721383 JFA720691:JFA721383 IVE720691:IVE721383 ILI720691:ILI721383 IBM720691:IBM721383 HRQ720691:HRQ721383 HHU720691:HHU721383 GXY720691:GXY721383 GOC720691:GOC721383 GEG720691:GEG721383 FUK720691:FUK721383 FKO720691:FKO721383 FAS720691:FAS721383 EQW720691:EQW721383 EHA720691:EHA721383 DXE720691:DXE721383 DNI720691:DNI721383 DDM720691:DDM721383 CTQ720691:CTQ721383 CJU720691:CJU721383 BZY720691:BZY721383 BQC720691:BQC721383 BGG720691:BGG721383 AWK720691:AWK721383 AMO720691:AMO721383 ACS720691:ACS721383 SW720691:SW721383 JA720691:JA721383 WVM655155:WVM655847 WLQ655155:WLQ655847 WBU655155:WBU655847 VRY655155:VRY655847 VIC655155:VIC655847 UYG655155:UYG655847 UOK655155:UOK655847 UEO655155:UEO655847 TUS655155:TUS655847 TKW655155:TKW655847 TBA655155:TBA655847 SRE655155:SRE655847 SHI655155:SHI655847 RXM655155:RXM655847 RNQ655155:RNQ655847 RDU655155:RDU655847 QTY655155:QTY655847 QKC655155:QKC655847 QAG655155:QAG655847 PQK655155:PQK655847 PGO655155:PGO655847 OWS655155:OWS655847 OMW655155:OMW655847 ODA655155:ODA655847 NTE655155:NTE655847 NJI655155:NJI655847 MZM655155:MZM655847 MPQ655155:MPQ655847 MFU655155:MFU655847 LVY655155:LVY655847 LMC655155:LMC655847 LCG655155:LCG655847 KSK655155:KSK655847 KIO655155:KIO655847 JYS655155:JYS655847 JOW655155:JOW655847 JFA655155:JFA655847 IVE655155:IVE655847 ILI655155:ILI655847 IBM655155:IBM655847 HRQ655155:HRQ655847 HHU655155:HHU655847 GXY655155:GXY655847 GOC655155:GOC655847 GEG655155:GEG655847 FUK655155:FUK655847 FKO655155:FKO655847 FAS655155:FAS655847 EQW655155:EQW655847 EHA655155:EHA655847 DXE655155:DXE655847 DNI655155:DNI655847 DDM655155:DDM655847 CTQ655155:CTQ655847 CJU655155:CJU655847 BZY655155:BZY655847 BQC655155:BQC655847 BGG655155:BGG655847 AWK655155:AWK655847 AMO655155:AMO655847 ACS655155:ACS655847 SW655155:SW655847 JA655155:JA655847 WVM589619:WVM590311 WLQ589619:WLQ590311 WBU589619:WBU590311 VRY589619:VRY590311 VIC589619:VIC590311 UYG589619:UYG590311 UOK589619:UOK590311 UEO589619:UEO590311 TUS589619:TUS590311 TKW589619:TKW590311 TBA589619:TBA590311 SRE589619:SRE590311 SHI589619:SHI590311 RXM589619:RXM590311 RNQ589619:RNQ590311 RDU589619:RDU590311 QTY589619:QTY590311 QKC589619:QKC590311 QAG589619:QAG590311 PQK589619:PQK590311 PGO589619:PGO590311 OWS589619:OWS590311 OMW589619:OMW590311 ODA589619:ODA590311 NTE589619:NTE590311 NJI589619:NJI590311 MZM589619:MZM590311 MPQ589619:MPQ590311 MFU589619:MFU590311 LVY589619:LVY590311 LMC589619:LMC590311 LCG589619:LCG590311 KSK589619:KSK590311 KIO589619:KIO590311 JYS589619:JYS590311 JOW589619:JOW590311 JFA589619:JFA590311 IVE589619:IVE590311 ILI589619:ILI590311 IBM589619:IBM590311 HRQ589619:HRQ590311 HHU589619:HHU590311 GXY589619:GXY590311 GOC589619:GOC590311 GEG589619:GEG590311 FUK589619:FUK590311 FKO589619:FKO590311 FAS589619:FAS590311 EQW589619:EQW590311 EHA589619:EHA590311 DXE589619:DXE590311 DNI589619:DNI590311 DDM589619:DDM590311 CTQ589619:CTQ590311 CJU589619:CJU590311 BZY589619:BZY590311 BQC589619:BQC590311 BGG589619:BGG590311 AWK589619:AWK590311 AMO589619:AMO590311 ACS589619:ACS590311 SW589619:SW590311 JA589619:JA590311 WVM524083:WVM524775 WLQ524083:WLQ524775 WBU524083:WBU524775 VRY524083:VRY524775 VIC524083:VIC524775 UYG524083:UYG524775 UOK524083:UOK524775 UEO524083:UEO524775 TUS524083:TUS524775 TKW524083:TKW524775 TBA524083:TBA524775 SRE524083:SRE524775 SHI524083:SHI524775 RXM524083:RXM524775 RNQ524083:RNQ524775 RDU524083:RDU524775 QTY524083:QTY524775 QKC524083:QKC524775 QAG524083:QAG524775 PQK524083:PQK524775 PGO524083:PGO524775 OWS524083:OWS524775 OMW524083:OMW524775 ODA524083:ODA524775 NTE524083:NTE524775 NJI524083:NJI524775 MZM524083:MZM524775 MPQ524083:MPQ524775 MFU524083:MFU524775 LVY524083:LVY524775 LMC524083:LMC524775 LCG524083:LCG524775 KSK524083:KSK524775 KIO524083:KIO524775 JYS524083:JYS524775 JOW524083:JOW524775 JFA524083:JFA524775 IVE524083:IVE524775 ILI524083:ILI524775 IBM524083:IBM524775 HRQ524083:HRQ524775 HHU524083:HHU524775 GXY524083:GXY524775 GOC524083:GOC524775 GEG524083:GEG524775 FUK524083:FUK524775 FKO524083:FKO524775 FAS524083:FAS524775 EQW524083:EQW524775 EHA524083:EHA524775 DXE524083:DXE524775 DNI524083:DNI524775 DDM524083:DDM524775 CTQ524083:CTQ524775 CJU524083:CJU524775 BZY524083:BZY524775 BQC524083:BQC524775 BGG524083:BGG524775 AWK524083:AWK524775 AMO524083:AMO524775 ACS524083:ACS524775 SW524083:SW524775 JA524083:JA524775 WVM458547:WVM459239 WLQ458547:WLQ459239 WBU458547:WBU459239 VRY458547:VRY459239 VIC458547:VIC459239 UYG458547:UYG459239 UOK458547:UOK459239 UEO458547:UEO459239 TUS458547:TUS459239 TKW458547:TKW459239 TBA458547:TBA459239 SRE458547:SRE459239 SHI458547:SHI459239 RXM458547:RXM459239 RNQ458547:RNQ459239 RDU458547:RDU459239 QTY458547:QTY459239 QKC458547:QKC459239 QAG458547:QAG459239 PQK458547:PQK459239 PGO458547:PGO459239 OWS458547:OWS459239 OMW458547:OMW459239 ODA458547:ODA459239 NTE458547:NTE459239 NJI458547:NJI459239 MZM458547:MZM459239 MPQ458547:MPQ459239 MFU458547:MFU459239 LVY458547:LVY459239 LMC458547:LMC459239 LCG458547:LCG459239 KSK458547:KSK459239 KIO458547:KIO459239 JYS458547:JYS459239 JOW458547:JOW459239 JFA458547:JFA459239 IVE458547:IVE459239 ILI458547:ILI459239 IBM458547:IBM459239 HRQ458547:HRQ459239 HHU458547:HHU459239 GXY458547:GXY459239 GOC458547:GOC459239 GEG458547:GEG459239 FUK458547:FUK459239 FKO458547:FKO459239 FAS458547:FAS459239 EQW458547:EQW459239 EHA458547:EHA459239 DXE458547:DXE459239 DNI458547:DNI459239 DDM458547:DDM459239 CTQ458547:CTQ459239 CJU458547:CJU459239 BZY458547:BZY459239 BQC458547:BQC459239 BGG458547:BGG459239 AWK458547:AWK459239 AMO458547:AMO459239 ACS458547:ACS459239 SW458547:SW459239 JA458547:JA459239 WVM393011:WVM393703 WLQ393011:WLQ393703 WBU393011:WBU393703 VRY393011:VRY393703 VIC393011:VIC393703 UYG393011:UYG393703 UOK393011:UOK393703 UEO393011:UEO393703 TUS393011:TUS393703 TKW393011:TKW393703 TBA393011:TBA393703 SRE393011:SRE393703 SHI393011:SHI393703 RXM393011:RXM393703 RNQ393011:RNQ393703 RDU393011:RDU393703 QTY393011:QTY393703 QKC393011:QKC393703 QAG393011:QAG393703 PQK393011:PQK393703 PGO393011:PGO393703 OWS393011:OWS393703 OMW393011:OMW393703 ODA393011:ODA393703 NTE393011:NTE393703 NJI393011:NJI393703 MZM393011:MZM393703 MPQ393011:MPQ393703 MFU393011:MFU393703 LVY393011:LVY393703 LMC393011:LMC393703 LCG393011:LCG393703 KSK393011:KSK393703 KIO393011:KIO393703 JYS393011:JYS393703 JOW393011:JOW393703 JFA393011:JFA393703 IVE393011:IVE393703 ILI393011:ILI393703 IBM393011:IBM393703 HRQ393011:HRQ393703 HHU393011:HHU393703 GXY393011:GXY393703 GOC393011:GOC393703 GEG393011:GEG393703 FUK393011:FUK393703 FKO393011:FKO393703 FAS393011:FAS393703 EQW393011:EQW393703 EHA393011:EHA393703 DXE393011:DXE393703 DNI393011:DNI393703 DDM393011:DDM393703 CTQ393011:CTQ393703 CJU393011:CJU393703 BZY393011:BZY393703 BQC393011:BQC393703 BGG393011:BGG393703 AWK393011:AWK393703 AMO393011:AMO393703 ACS393011:ACS393703 SW393011:SW393703 JA393011:JA393703 WVM327475:WVM328167 WLQ327475:WLQ328167 WBU327475:WBU328167 VRY327475:VRY328167 VIC327475:VIC328167 UYG327475:UYG328167 UOK327475:UOK328167 UEO327475:UEO328167 TUS327475:TUS328167 TKW327475:TKW328167 TBA327475:TBA328167 SRE327475:SRE328167 SHI327475:SHI328167 RXM327475:RXM328167 RNQ327475:RNQ328167 RDU327475:RDU328167 QTY327475:QTY328167 QKC327475:QKC328167 QAG327475:QAG328167 PQK327475:PQK328167 PGO327475:PGO328167 OWS327475:OWS328167 OMW327475:OMW328167 ODA327475:ODA328167 NTE327475:NTE328167 NJI327475:NJI328167 MZM327475:MZM328167 MPQ327475:MPQ328167 MFU327475:MFU328167 LVY327475:LVY328167 LMC327475:LMC328167 LCG327475:LCG328167 KSK327475:KSK328167 KIO327475:KIO328167 JYS327475:JYS328167 JOW327475:JOW328167 JFA327475:JFA328167 IVE327475:IVE328167 ILI327475:ILI328167 IBM327475:IBM328167 HRQ327475:HRQ328167 HHU327475:HHU328167 GXY327475:GXY328167 GOC327475:GOC328167 GEG327475:GEG328167 FUK327475:FUK328167 FKO327475:FKO328167 FAS327475:FAS328167 EQW327475:EQW328167 EHA327475:EHA328167 DXE327475:DXE328167 DNI327475:DNI328167 DDM327475:DDM328167 CTQ327475:CTQ328167 CJU327475:CJU328167 BZY327475:BZY328167 BQC327475:BQC328167 BGG327475:BGG328167 AWK327475:AWK328167 AMO327475:AMO328167 ACS327475:ACS328167 SW327475:SW328167 JA327475:JA328167 WVM261939:WVM262631 WLQ261939:WLQ262631 WBU261939:WBU262631 VRY261939:VRY262631 VIC261939:VIC262631 UYG261939:UYG262631 UOK261939:UOK262631 UEO261939:UEO262631 TUS261939:TUS262631 TKW261939:TKW262631 TBA261939:TBA262631 SRE261939:SRE262631 SHI261939:SHI262631 RXM261939:RXM262631 RNQ261939:RNQ262631 RDU261939:RDU262631 QTY261939:QTY262631 QKC261939:QKC262631 QAG261939:QAG262631 PQK261939:PQK262631 PGO261939:PGO262631 OWS261939:OWS262631 OMW261939:OMW262631 ODA261939:ODA262631 NTE261939:NTE262631 NJI261939:NJI262631 MZM261939:MZM262631 MPQ261939:MPQ262631 MFU261939:MFU262631 LVY261939:LVY262631 LMC261939:LMC262631 LCG261939:LCG262631 KSK261939:KSK262631 KIO261939:KIO262631 JYS261939:JYS262631 JOW261939:JOW262631 JFA261939:JFA262631 IVE261939:IVE262631 ILI261939:ILI262631 IBM261939:IBM262631 HRQ261939:HRQ262631 HHU261939:HHU262631 GXY261939:GXY262631 GOC261939:GOC262631 GEG261939:GEG262631 FUK261939:FUK262631 FKO261939:FKO262631 FAS261939:FAS262631 EQW261939:EQW262631 EHA261939:EHA262631 DXE261939:DXE262631 DNI261939:DNI262631 DDM261939:DDM262631 CTQ261939:CTQ262631 CJU261939:CJU262631 BZY261939:BZY262631 BQC261939:BQC262631 BGG261939:BGG262631 AWK261939:AWK262631 AMO261939:AMO262631 ACS261939:ACS262631 SW261939:SW262631 JA261939:JA262631 WVM196403:WVM197095 WLQ196403:WLQ197095 WBU196403:WBU197095 VRY196403:VRY197095 VIC196403:VIC197095 UYG196403:UYG197095 UOK196403:UOK197095 UEO196403:UEO197095 TUS196403:TUS197095 TKW196403:TKW197095 TBA196403:TBA197095 SRE196403:SRE197095 SHI196403:SHI197095 RXM196403:RXM197095 RNQ196403:RNQ197095 RDU196403:RDU197095 QTY196403:QTY197095 QKC196403:QKC197095 QAG196403:QAG197095 PQK196403:PQK197095 PGO196403:PGO197095 OWS196403:OWS197095 OMW196403:OMW197095 ODA196403:ODA197095 NTE196403:NTE197095 NJI196403:NJI197095 MZM196403:MZM197095 MPQ196403:MPQ197095 MFU196403:MFU197095 LVY196403:LVY197095 LMC196403:LMC197095 LCG196403:LCG197095 KSK196403:KSK197095 KIO196403:KIO197095 JYS196403:JYS197095 JOW196403:JOW197095 JFA196403:JFA197095 IVE196403:IVE197095 ILI196403:ILI197095 IBM196403:IBM197095 HRQ196403:HRQ197095 HHU196403:HHU197095 GXY196403:GXY197095 GOC196403:GOC197095 GEG196403:GEG197095 FUK196403:FUK197095 FKO196403:FKO197095 FAS196403:FAS197095 EQW196403:EQW197095 EHA196403:EHA197095 DXE196403:DXE197095 DNI196403:DNI197095 DDM196403:DDM197095 CTQ196403:CTQ197095 CJU196403:CJU197095 BZY196403:BZY197095 BQC196403:BQC197095 BGG196403:BGG197095 AWK196403:AWK197095 AMO196403:AMO197095 ACS196403:ACS197095 SW196403:SW197095 JA196403:JA197095 WVM130867:WVM131559 WLQ130867:WLQ131559 WBU130867:WBU131559 VRY130867:VRY131559 VIC130867:VIC131559 UYG130867:UYG131559 UOK130867:UOK131559 UEO130867:UEO131559 TUS130867:TUS131559 TKW130867:TKW131559 TBA130867:TBA131559 SRE130867:SRE131559 SHI130867:SHI131559 RXM130867:RXM131559 RNQ130867:RNQ131559 RDU130867:RDU131559 QTY130867:QTY131559 QKC130867:QKC131559 QAG130867:QAG131559 PQK130867:PQK131559 PGO130867:PGO131559 OWS130867:OWS131559 OMW130867:OMW131559 ODA130867:ODA131559 NTE130867:NTE131559 NJI130867:NJI131559 MZM130867:MZM131559 MPQ130867:MPQ131559 MFU130867:MFU131559 LVY130867:LVY131559 LMC130867:LMC131559 LCG130867:LCG131559 KSK130867:KSK131559 KIO130867:KIO131559 JYS130867:JYS131559 JOW130867:JOW131559 JFA130867:JFA131559 IVE130867:IVE131559 ILI130867:ILI131559 IBM130867:IBM131559 HRQ130867:HRQ131559 HHU130867:HHU131559 GXY130867:GXY131559 GOC130867:GOC131559 GEG130867:GEG131559 FUK130867:FUK131559 FKO130867:FKO131559 FAS130867:FAS131559 EQW130867:EQW131559 EHA130867:EHA131559 DXE130867:DXE131559 DNI130867:DNI131559 DDM130867:DDM131559 CTQ130867:CTQ131559 CJU130867:CJU131559 BZY130867:BZY131559 BQC130867:BQC131559 BGG130867:BGG131559 AWK130867:AWK131559 AMO130867:AMO131559 ACS130867:ACS131559 SW130867:SW131559 JA130867:JA131559 WVM65331:WVM66023 WLQ65331:WLQ66023 WBU65331:WBU66023 VRY65331:VRY66023 VIC65331:VIC66023 UYG65331:UYG66023 UOK65331:UOK66023 UEO65331:UEO66023 TUS65331:TUS66023 TKW65331:TKW66023 TBA65331:TBA66023 SRE65331:SRE66023 SHI65331:SHI66023 RXM65331:RXM66023 RNQ65331:RNQ66023 RDU65331:RDU66023 QTY65331:QTY66023 QKC65331:QKC66023 QAG65331:QAG66023 PQK65331:PQK66023 PGO65331:PGO66023 OWS65331:OWS66023 OMW65331:OMW66023 ODA65331:ODA66023 NTE65331:NTE66023 NJI65331:NJI66023 MZM65331:MZM66023 MPQ65331:MPQ66023 MFU65331:MFU66023 LVY65331:LVY66023 LMC65331:LMC66023 LCG65331:LCG66023 KSK65331:KSK66023 KIO65331:KIO66023 JYS65331:JYS66023 JOW65331:JOW66023 JFA65331:JFA66023 IVE65331:IVE66023 ILI65331:ILI66023 IBM65331:IBM66023 HRQ65331:HRQ66023 HHU65331:HHU66023 GXY65331:GXY66023 GOC65331:GOC66023 GEG65331:GEG66023 FUK65331:FUK66023 FKO65331:FKO66023 FAS65331:FAS66023 EQW65331:EQW66023 EHA65331:EHA66023 DXE65331:DXE66023 DNI65331:DNI66023 DDM65331:DDM66023 CTQ65331:CTQ66023 CJU65331:CJU66023 BZY65331:BZY66023 BQC65331:BQC66023 BGG65331:BGG66023 AWK65331:AWK66023 AMO65331:AMO66023 ACS65331:ACS66023 SW65331:SW66023">
      <formula1>$BA$1:$BA$9</formula1>
    </dataValidation>
    <dataValidation type="list" allowBlank="1" showInputMessage="1" showErrorMessage="1" sqref="G65331:G66023 G7:G487 JC7:JC487 SY7:SY487 ACU7:ACU487 AMQ7:AMQ487 AWM7:AWM487 BGI7:BGI487 BQE7:BQE487 CAA7:CAA487 CJW7:CJW487 CTS7:CTS487 DDO7:DDO487 DNK7:DNK487 DXG7:DXG487 EHC7:EHC487 EQY7:EQY487 FAU7:FAU487 FKQ7:FKQ487 FUM7:FUM487 GEI7:GEI487 GOE7:GOE487 GYA7:GYA487 HHW7:HHW487 HRS7:HRS487 IBO7:IBO487 ILK7:ILK487 IVG7:IVG487 JFC7:JFC487 JOY7:JOY487 JYU7:JYU487 KIQ7:KIQ487 KSM7:KSM487 LCI7:LCI487 LME7:LME487 LWA7:LWA487 MFW7:MFW487 MPS7:MPS487 MZO7:MZO487 NJK7:NJK487 NTG7:NTG487 ODC7:ODC487 OMY7:OMY487 OWU7:OWU487 PGQ7:PGQ487 PQM7:PQM487 QAI7:QAI487 QKE7:QKE487 QUA7:QUA487 RDW7:RDW487 RNS7:RNS487 RXO7:RXO487 SHK7:SHK487 SRG7:SRG487 TBC7:TBC487 TKY7:TKY487 TUU7:TUU487 UEQ7:UEQ487 UOM7:UOM487 UYI7:UYI487 VIE7:VIE487 VSA7:VSA487 WBW7:WBW487 WLS7:WLS487 WVO7:WVO487 JC65331:JC66023 SY65331:SY66023 ACU65331:ACU66023 AMQ65331:AMQ66023 AWM65331:AWM66023 BGI65331:BGI66023 BQE65331:BQE66023 CAA65331:CAA66023 CJW65331:CJW66023 CTS65331:CTS66023 DDO65331:DDO66023 DNK65331:DNK66023 DXG65331:DXG66023 EHC65331:EHC66023 EQY65331:EQY66023 FAU65331:FAU66023 FKQ65331:FKQ66023 FUM65331:FUM66023 GEI65331:GEI66023 GOE65331:GOE66023 GYA65331:GYA66023 HHW65331:HHW66023 HRS65331:HRS66023 IBO65331:IBO66023 ILK65331:ILK66023 IVG65331:IVG66023 JFC65331:JFC66023 JOY65331:JOY66023 JYU65331:JYU66023 KIQ65331:KIQ66023 KSM65331:KSM66023 LCI65331:LCI66023 LME65331:LME66023 LWA65331:LWA66023 MFW65331:MFW66023 MPS65331:MPS66023 MZO65331:MZO66023 NJK65331:NJK66023 NTG65331:NTG66023 ODC65331:ODC66023 OMY65331:OMY66023 OWU65331:OWU66023 PGQ65331:PGQ66023 PQM65331:PQM66023 QAI65331:QAI66023 QKE65331:QKE66023 QUA65331:QUA66023 RDW65331:RDW66023 RNS65331:RNS66023 RXO65331:RXO66023 SHK65331:SHK66023 SRG65331:SRG66023 TBC65331:TBC66023 TKY65331:TKY66023 TUU65331:TUU66023 UEQ65331:UEQ66023 UOM65331:UOM66023 UYI65331:UYI66023 VIE65331:VIE66023 VSA65331:VSA66023 WBW65331:WBW66023 WLS65331:WLS66023 WVO65331:WVO66023 G130867:G131559 JC130867:JC131559 SY130867:SY131559 ACU130867:ACU131559 AMQ130867:AMQ131559 AWM130867:AWM131559 BGI130867:BGI131559 BQE130867:BQE131559 CAA130867:CAA131559 CJW130867:CJW131559 CTS130867:CTS131559 DDO130867:DDO131559 DNK130867:DNK131559 DXG130867:DXG131559 EHC130867:EHC131559 EQY130867:EQY131559 FAU130867:FAU131559 FKQ130867:FKQ131559 FUM130867:FUM131559 GEI130867:GEI131559 GOE130867:GOE131559 GYA130867:GYA131559 HHW130867:HHW131559 HRS130867:HRS131559 IBO130867:IBO131559 ILK130867:ILK131559 IVG130867:IVG131559 JFC130867:JFC131559 JOY130867:JOY131559 JYU130867:JYU131559 KIQ130867:KIQ131559 KSM130867:KSM131559 LCI130867:LCI131559 LME130867:LME131559 LWA130867:LWA131559 MFW130867:MFW131559 MPS130867:MPS131559 MZO130867:MZO131559 NJK130867:NJK131559 NTG130867:NTG131559 ODC130867:ODC131559 OMY130867:OMY131559 OWU130867:OWU131559 PGQ130867:PGQ131559 PQM130867:PQM131559 QAI130867:QAI131559 QKE130867:QKE131559 QUA130867:QUA131559 RDW130867:RDW131559 RNS130867:RNS131559 RXO130867:RXO131559 SHK130867:SHK131559 SRG130867:SRG131559 TBC130867:TBC131559 TKY130867:TKY131559 TUU130867:TUU131559 UEQ130867:UEQ131559 UOM130867:UOM131559 UYI130867:UYI131559 VIE130867:VIE131559 VSA130867:VSA131559 WBW130867:WBW131559 WLS130867:WLS131559 WVO130867:WVO131559 G196403:G197095 JC196403:JC197095 SY196403:SY197095 ACU196403:ACU197095 AMQ196403:AMQ197095 AWM196403:AWM197095 BGI196403:BGI197095 BQE196403:BQE197095 CAA196403:CAA197095 CJW196403:CJW197095 CTS196403:CTS197095 DDO196403:DDO197095 DNK196403:DNK197095 DXG196403:DXG197095 EHC196403:EHC197095 EQY196403:EQY197095 FAU196403:FAU197095 FKQ196403:FKQ197095 FUM196403:FUM197095 GEI196403:GEI197095 GOE196403:GOE197095 GYA196403:GYA197095 HHW196403:HHW197095 HRS196403:HRS197095 IBO196403:IBO197095 ILK196403:ILK197095 IVG196403:IVG197095 JFC196403:JFC197095 JOY196403:JOY197095 JYU196403:JYU197095 KIQ196403:KIQ197095 KSM196403:KSM197095 LCI196403:LCI197095 LME196403:LME197095 LWA196403:LWA197095 MFW196403:MFW197095 MPS196403:MPS197095 MZO196403:MZO197095 NJK196403:NJK197095 NTG196403:NTG197095 ODC196403:ODC197095 OMY196403:OMY197095 OWU196403:OWU197095 PGQ196403:PGQ197095 PQM196403:PQM197095 QAI196403:QAI197095 QKE196403:QKE197095 QUA196403:QUA197095 RDW196403:RDW197095 RNS196403:RNS197095 RXO196403:RXO197095 SHK196403:SHK197095 SRG196403:SRG197095 TBC196403:TBC197095 TKY196403:TKY197095 TUU196403:TUU197095 UEQ196403:UEQ197095 UOM196403:UOM197095 UYI196403:UYI197095 VIE196403:VIE197095 VSA196403:VSA197095 WBW196403:WBW197095 WLS196403:WLS197095 WVO196403:WVO197095 G261939:G262631 JC261939:JC262631 SY261939:SY262631 ACU261939:ACU262631 AMQ261939:AMQ262631 AWM261939:AWM262631 BGI261939:BGI262631 BQE261939:BQE262631 CAA261939:CAA262631 CJW261939:CJW262631 CTS261939:CTS262631 DDO261939:DDO262631 DNK261939:DNK262631 DXG261939:DXG262631 EHC261939:EHC262631 EQY261939:EQY262631 FAU261939:FAU262631 FKQ261939:FKQ262631 FUM261939:FUM262631 GEI261939:GEI262631 GOE261939:GOE262631 GYA261939:GYA262631 HHW261939:HHW262631 HRS261939:HRS262631 IBO261939:IBO262631 ILK261939:ILK262631 IVG261939:IVG262631 JFC261939:JFC262631 JOY261939:JOY262631 JYU261939:JYU262631 KIQ261939:KIQ262631 KSM261939:KSM262631 LCI261939:LCI262631 LME261939:LME262631 LWA261939:LWA262631 MFW261939:MFW262631 MPS261939:MPS262631 MZO261939:MZO262631 NJK261939:NJK262631 NTG261939:NTG262631 ODC261939:ODC262631 OMY261939:OMY262631 OWU261939:OWU262631 PGQ261939:PGQ262631 PQM261939:PQM262631 QAI261939:QAI262631 QKE261939:QKE262631 QUA261939:QUA262631 RDW261939:RDW262631 RNS261939:RNS262631 RXO261939:RXO262631 SHK261939:SHK262631 SRG261939:SRG262631 TBC261939:TBC262631 TKY261939:TKY262631 TUU261939:TUU262631 UEQ261939:UEQ262631 UOM261939:UOM262631 UYI261939:UYI262631 VIE261939:VIE262631 VSA261939:VSA262631 WBW261939:WBW262631 WLS261939:WLS262631 WVO261939:WVO262631 G327475:G328167 JC327475:JC328167 SY327475:SY328167 ACU327475:ACU328167 AMQ327475:AMQ328167 AWM327475:AWM328167 BGI327475:BGI328167 BQE327475:BQE328167 CAA327475:CAA328167 CJW327475:CJW328167 CTS327475:CTS328167 DDO327475:DDO328167 DNK327475:DNK328167 DXG327475:DXG328167 EHC327475:EHC328167 EQY327475:EQY328167 FAU327475:FAU328167 FKQ327475:FKQ328167 FUM327475:FUM328167 GEI327475:GEI328167 GOE327475:GOE328167 GYA327475:GYA328167 HHW327475:HHW328167 HRS327475:HRS328167 IBO327475:IBO328167 ILK327475:ILK328167 IVG327475:IVG328167 JFC327475:JFC328167 JOY327475:JOY328167 JYU327475:JYU328167 KIQ327475:KIQ328167 KSM327475:KSM328167 LCI327475:LCI328167 LME327475:LME328167 LWA327475:LWA328167 MFW327475:MFW328167 MPS327475:MPS328167 MZO327475:MZO328167 NJK327475:NJK328167 NTG327475:NTG328167 ODC327475:ODC328167 OMY327475:OMY328167 OWU327475:OWU328167 PGQ327475:PGQ328167 PQM327475:PQM328167 QAI327475:QAI328167 QKE327475:QKE328167 QUA327475:QUA328167 RDW327475:RDW328167 RNS327475:RNS328167 RXO327475:RXO328167 SHK327475:SHK328167 SRG327475:SRG328167 TBC327475:TBC328167 TKY327475:TKY328167 TUU327475:TUU328167 UEQ327475:UEQ328167 UOM327475:UOM328167 UYI327475:UYI328167 VIE327475:VIE328167 VSA327475:VSA328167 WBW327475:WBW328167 WLS327475:WLS328167 WVO327475:WVO328167 G393011:G393703 JC393011:JC393703 SY393011:SY393703 ACU393011:ACU393703 AMQ393011:AMQ393703 AWM393011:AWM393703 BGI393011:BGI393703 BQE393011:BQE393703 CAA393011:CAA393703 CJW393011:CJW393703 CTS393011:CTS393703 DDO393011:DDO393703 DNK393011:DNK393703 DXG393011:DXG393703 EHC393011:EHC393703 EQY393011:EQY393703 FAU393011:FAU393703 FKQ393011:FKQ393703 FUM393011:FUM393703 GEI393011:GEI393703 GOE393011:GOE393703 GYA393011:GYA393703 HHW393011:HHW393703 HRS393011:HRS393703 IBO393011:IBO393703 ILK393011:ILK393703 IVG393011:IVG393703 JFC393011:JFC393703 JOY393011:JOY393703 JYU393011:JYU393703 KIQ393011:KIQ393703 KSM393011:KSM393703 LCI393011:LCI393703 LME393011:LME393703 LWA393011:LWA393703 MFW393011:MFW393703 MPS393011:MPS393703 MZO393011:MZO393703 NJK393011:NJK393703 NTG393011:NTG393703 ODC393011:ODC393703 OMY393011:OMY393703 OWU393011:OWU393703 PGQ393011:PGQ393703 PQM393011:PQM393703 QAI393011:QAI393703 QKE393011:QKE393703 QUA393011:QUA393703 RDW393011:RDW393703 RNS393011:RNS393703 RXO393011:RXO393703 SHK393011:SHK393703 SRG393011:SRG393703 TBC393011:TBC393703 TKY393011:TKY393703 TUU393011:TUU393703 UEQ393011:UEQ393703 UOM393011:UOM393703 UYI393011:UYI393703 VIE393011:VIE393703 VSA393011:VSA393703 WBW393011:WBW393703 WLS393011:WLS393703 WVO393011:WVO393703 G458547:G459239 JC458547:JC459239 SY458547:SY459239 ACU458547:ACU459239 AMQ458547:AMQ459239 AWM458547:AWM459239 BGI458547:BGI459239 BQE458547:BQE459239 CAA458547:CAA459239 CJW458547:CJW459239 CTS458547:CTS459239 DDO458547:DDO459239 DNK458547:DNK459239 DXG458547:DXG459239 EHC458547:EHC459239 EQY458547:EQY459239 FAU458547:FAU459239 FKQ458547:FKQ459239 FUM458547:FUM459239 GEI458547:GEI459239 GOE458547:GOE459239 GYA458547:GYA459239 HHW458547:HHW459239 HRS458547:HRS459239 IBO458547:IBO459239 ILK458547:ILK459239 IVG458547:IVG459239 JFC458547:JFC459239 JOY458547:JOY459239 JYU458547:JYU459239 KIQ458547:KIQ459239 KSM458547:KSM459239 LCI458547:LCI459239 LME458547:LME459239 LWA458547:LWA459239 MFW458547:MFW459239 MPS458547:MPS459239 MZO458547:MZO459239 NJK458547:NJK459239 NTG458547:NTG459239 ODC458547:ODC459239 OMY458547:OMY459239 OWU458547:OWU459239 PGQ458547:PGQ459239 PQM458547:PQM459239 QAI458547:QAI459239 QKE458547:QKE459239 QUA458547:QUA459239 RDW458547:RDW459239 RNS458547:RNS459239 RXO458547:RXO459239 SHK458547:SHK459239 SRG458547:SRG459239 TBC458547:TBC459239 TKY458547:TKY459239 TUU458547:TUU459239 UEQ458547:UEQ459239 UOM458547:UOM459239 UYI458547:UYI459239 VIE458547:VIE459239 VSA458547:VSA459239 WBW458547:WBW459239 WLS458547:WLS459239 WVO458547:WVO459239 G524083:G524775 JC524083:JC524775 SY524083:SY524775 ACU524083:ACU524775 AMQ524083:AMQ524775 AWM524083:AWM524775 BGI524083:BGI524775 BQE524083:BQE524775 CAA524083:CAA524775 CJW524083:CJW524775 CTS524083:CTS524775 DDO524083:DDO524775 DNK524083:DNK524775 DXG524083:DXG524775 EHC524083:EHC524775 EQY524083:EQY524775 FAU524083:FAU524775 FKQ524083:FKQ524775 FUM524083:FUM524775 GEI524083:GEI524775 GOE524083:GOE524775 GYA524083:GYA524775 HHW524083:HHW524775 HRS524083:HRS524775 IBO524083:IBO524775 ILK524083:ILK524775 IVG524083:IVG524775 JFC524083:JFC524775 JOY524083:JOY524775 JYU524083:JYU524775 KIQ524083:KIQ524775 KSM524083:KSM524775 LCI524083:LCI524775 LME524083:LME524775 LWA524083:LWA524775 MFW524083:MFW524775 MPS524083:MPS524775 MZO524083:MZO524775 NJK524083:NJK524775 NTG524083:NTG524775 ODC524083:ODC524775 OMY524083:OMY524775 OWU524083:OWU524775 PGQ524083:PGQ524775 PQM524083:PQM524775 QAI524083:QAI524775 QKE524083:QKE524775 QUA524083:QUA524775 RDW524083:RDW524775 RNS524083:RNS524775 RXO524083:RXO524775 SHK524083:SHK524775 SRG524083:SRG524775 TBC524083:TBC524775 TKY524083:TKY524775 TUU524083:TUU524775 UEQ524083:UEQ524775 UOM524083:UOM524775 UYI524083:UYI524775 VIE524083:VIE524775 VSA524083:VSA524775 WBW524083:WBW524775 WLS524083:WLS524775 WVO524083:WVO524775 G589619:G590311 JC589619:JC590311 SY589619:SY590311 ACU589619:ACU590311 AMQ589619:AMQ590311 AWM589619:AWM590311 BGI589619:BGI590311 BQE589619:BQE590311 CAA589619:CAA590311 CJW589619:CJW590311 CTS589619:CTS590311 DDO589619:DDO590311 DNK589619:DNK590311 DXG589619:DXG590311 EHC589619:EHC590311 EQY589619:EQY590311 FAU589619:FAU590311 FKQ589619:FKQ590311 FUM589619:FUM590311 GEI589619:GEI590311 GOE589619:GOE590311 GYA589619:GYA590311 HHW589619:HHW590311 HRS589619:HRS590311 IBO589619:IBO590311 ILK589619:ILK590311 IVG589619:IVG590311 JFC589619:JFC590311 JOY589619:JOY590311 JYU589619:JYU590311 KIQ589619:KIQ590311 KSM589619:KSM590311 LCI589619:LCI590311 LME589619:LME590311 LWA589619:LWA590311 MFW589619:MFW590311 MPS589619:MPS590311 MZO589619:MZO590311 NJK589619:NJK590311 NTG589619:NTG590311 ODC589619:ODC590311 OMY589619:OMY590311 OWU589619:OWU590311 PGQ589619:PGQ590311 PQM589619:PQM590311 QAI589619:QAI590311 QKE589619:QKE590311 QUA589619:QUA590311 RDW589619:RDW590311 RNS589619:RNS590311 RXO589619:RXO590311 SHK589619:SHK590311 SRG589619:SRG590311 TBC589619:TBC590311 TKY589619:TKY590311 TUU589619:TUU590311 UEQ589619:UEQ590311 UOM589619:UOM590311 UYI589619:UYI590311 VIE589619:VIE590311 VSA589619:VSA590311 WBW589619:WBW590311 WLS589619:WLS590311 WVO589619:WVO590311 G655155:G655847 JC655155:JC655847 SY655155:SY655847 ACU655155:ACU655847 AMQ655155:AMQ655847 AWM655155:AWM655847 BGI655155:BGI655847 BQE655155:BQE655847 CAA655155:CAA655847 CJW655155:CJW655847 CTS655155:CTS655847 DDO655155:DDO655847 DNK655155:DNK655847 DXG655155:DXG655847 EHC655155:EHC655847 EQY655155:EQY655847 FAU655155:FAU655847 FKQ655155:FKQ655847 FUM655155:FUM655847 GEI655155:GEI655847 GOE655155:GOE655847 GYA655155:GYA655847 HHW655155:HHW655847 HRS655155:HRS655847 IBO655155:IBO655847 ILK655155:ILK655847 IVG655155:IVG655847 JFC655155:JFC655847 JOY655155:JOY655847 JYU655155:JYU655847 KIQ655155:KIQ655847 KSM655155:KSM655847 LCI655155:LCI655847 LME655155:LME655847 LWA655155:LWA655847 MFW655155:MFW655847 MPS655155:MPS655847 MZO655155:MZO655847 NJK655155:NJK655847 NTG655155:NTG655847 ODC655155:ODC655847 OMY655155:OMY655847 OWU655155:OWU655847 PGQ655155:PGQ655847 PQM655155:PQM655847 QAI655155:QAI655847 QKE655155:QKE655847 QUA655155:QUA655847 RDW655155:RDW655847 RNS655155:RNS655847 RXO655155:RXO655847 SHK655155:SHK655847 SRG655155:SRG655847 TBC655155:TBC655847 TKY655155:TKY655847 TUU655155:TUU655847 UEQ655155:UEQ655847 UOM655155:UOM655847 UYI655155:UYI655847 VIE655155:VIE655847 VSA655155:VSA655847 WBW655155:WBW655847 WLS655155:WLS655847 WVO655155:WVO655847 G720691:G721383 JC720691:JC721383 SY720691:SY721383 ACU720691:ACU721383 AMQ720691:AMQ721383 AWM720691:AWM721383 BGI720691:BGI721383 BQE720691:BQE721383 CAA720691:CAA721383 CJW720691:CJW721383 CTS720691:CTS721383 DDO720691:DDO721383 DNK720691:DNK721383 DXG720691:DXG721383 EHC720691:EHC721383 EQY720691:EQY721383 FAU720691:FAU721383 FKQ720691:FKQ721383 FUM720691:FUM721383 GEI720691:GEI721383 GOE720691:GOE721383 GYA720691:GYA721383 HHW720691:HHW721383 HRS720691:HRS721383 IBO720691:IBO721383 ILK720691:ILK721383 IVG720691:IVG721383 JFC720691:JFC721383 JOY720691:JOY721383 JYU720691:JYU721383 KIQ720691:KIQ721383 KSM720691:KSM721383 LCI720691:LCI721383 LME720691:LME721383 LWA720691:LWA721383 MFW720691:MFW721383 MPS720691:MPS721383 MZO720691:MZO721383 NJK720691:NJK721383 NTG720691:NTG721383 ODC720691:ODC721383 OMY720691:OMY721383 OWU720691:OWU721383 PGQ720691:PGQ721383 PQM720691:PQM721383 QAI720691:QAI721383 QKE720691:QKE721383 QUA720691:QUA721383 RDW720691:RDW721383 RNS720691:RNS721383 RXO720691:RXO721383 SHK720691:SHK721383 SRG720691:SRG721383 TBC720691:TBC721383 TKY720691:TKY721383 TUU720691:TUU721383 UEQ720691:UEQ721383 UOM720691:UOM721383 UYI720691:UYI721383 VIE720691:VIE721383 VSA720691:VSA721383 WBW720691:WBW721383 WLS720691:WLS721383 WVO720691:WVO721383 G786227:G786919 JC786227:JC786919 SY786227:SY786919 ACU786227:ACU786919 AMQ786227:AMQ786919 AWM786227:AWM786919 BGI786227:BGI786919 BQE786227:BQE786919 CAA786227:CAA786919 CJW786227:CJW786919 CTS786227:CTS786919 DDO786227:DDO786919 DNK786227:DNK786919 DXG786227:DXG786919 EHC786227:EHC786919 EQY786227:EQY786919 FAU786227:FAU786919 FKQ786227:FKQ786919 FUM786227:FUM786919 GEI786227:GEI786919 GOE786227:GOE786919 GYA786227:GYA786919 HHW786227:HHW786919 HRS786227:HRS786919 IBO786227:IBO786919 ILK786227:ILK786919 IVG786227:IVG786919 JFC786227:JFC786919 JOY786227:JOY786919 JYU786227:JYU786919 KIQ786227:KIQ786919 KSM786227:KSM786919 LCI786227:LCI786919 LME786227:LME786919 LWA786227:LWA786919 MFW786227:MFW786919 MPS786227:MPS786919 MZO786227:MZO786919 NJK786227:NJK786919 NTG786227:NTG786919 ODC786227:ODC786919 OMY786227:OMY786919 OWU786227:OWU786919 PGQ786227:PGQ786919 PQM786227:PQM786919 QAI786227:QAI786919 QKE786227:QKE786919 QUA786227:QUA786919 RDW786227:RDW786919 RNS786227:RNS786919 RXO786227:RXO786919 SHK786227:SHK786919 SRG786227:SRG786919 TBC786227:TBC786919 TKY786227:TKY786919 TUU786227:TUU786919 UEQ786227:UEQ786919 UOM786227:UOM786919 UYI786227:UYI786919 VIE786227:VIE786919 VSA786227:VSA786919 WBW786227:WBW786919 WLS786227:WLS786919 WVO786227:WVO786919 G851763:G852455 JC851763:JC852455 SY851763:SY852455 ACU851763:ACU852455 AMQ851763:AMQ852455 AWM851763:AWM852455 BGI851763:BGI852455 BQE851763:BQE852455 CAA851763:CAA852455 CJW851763:CJW852455 CTS851763:CTS852455 DDO851763:DDO852455 DNK851763:DNK852455 DXG851763:DXG852455 EHC851763:EHC852455 EQY851763:EQY852455 FAU851763:FAU852455 FKQ851763:FKQ852455 FUM851763:FUM852455 GEI851763:GEI852455 GOE851763:GOE852455 GYA851763:GYA852455 HHW851763:HHW852455 HRS851763:HRS852455 IBO851763:IBO852455 ILK851763:ILK852455 IVG851763:IVG852455 JFC851763:JFC852455 JOY851763:JOY852455 JYU851763:JYU852455 KIQ851763:KIQ852455 KSM851763:KSM852455 LCI851763:LCI852455 LME851763:LME852455 LWA851763:LWA852455 MFW851763:MFW852455 MPS851763:MPS852455 MZO851763:MZO852455 NJK851763:NJK852455 NTG851763:NTG852455 ODC851763:ODC852455 OMY851763:OMY852455 OWU851763:OWU852455 PGQ851763:PGQ852455 PQM851763:PQM852455 QAI851763:QAI852455 QKE851763:QKE852455 QUA851763:QUA852455 RDW851763:RDW852455 RNS851763:RNS852455 RXO851763:RXO852455 SHK851763:SHK852455 SRG851763:SRG852455 TBC851763:TBC852455 TKY851763:TKY852455 TUU851763:TUU852455 UEQ851763:UEQ852455 UOM851763:UOM852455 UYI851763:UYI852455 VIE851763:VIE852455 VSA851763:VSA852455 WBW851763:WBW852455 WLS851763:WLS852455 WVO851763:WVO852455 G917299:G917991 JC917299:JC917991 SY917299:SY917991 ACU917299:ACU917991 AMQ917299:AMQ917991 AWM917299:AWM917991 BGI917299:BGI917991 BQE917299:BQE917991 CAA917299:CAA917991 CJW917299:CJW917991 CTS917299:CTS917991 DDO917299:DDO917991 DNK917299:DNK917991 DXG917299:DXG917991 EHC917299:EHC917991 EQY917299:EQY917991 FAU917299:FAU917991 FKQ917299:FKQ917991 FUM917299:FUM917991 GEI917299:GEI917991 GOE917299:GOE917991 GYA917299:GYA917991 HHW917299:HHW917991 HRS917299:HRS917991 IBO917299:IBO917991 ILK917299:ILK917991 IVG917299:IVG917991 JFC917299:JFC917991 JOY917299:JOY917991 JYU917299:JYU917991 KIQ917299:KIQ917991 KSM917299:KSM917991 LCI917299:LCI917991 LME917299:LME917991 LWA917299:LWA917991 MFW917299:MFW917991 MPS917299:MPS917991 MZO917299:MZO917991 NJK917299:NJK917991 NTG917299:NTG917991 ODC917299:ODC917991 OMY917299:OMY917991 OWU917299:OWU917991 PGQ917299:PGQ917991 PQM917299:PQM917991 QAI917299:QAI917991 QKE917299:QKE917991 QUA917299:QUA917991 RDW917299:RDW917991 RNS917299:RNS917991 RXO917299:RXO917991 SHK917299:SHK917991 SRG917299:SRG917991 TBC917299:TBC917991 TKY917299:TKY917991 TUU917299:TUU917991 UEQ917299:UEQ917991 UOM917299:UOM917991 UYI917299:UYI917991 VIE917299:VIE917991 VSA917299:VSA917991 WBW917299:WBW917991 WLS917299:WLS917991 WVO917299:WVO917991 G982835:G983527 JC982835:JC983527 SY982835:SY983527 ACU982835:ACU983527 AMQ982835:AMQ983527 AWM982835:AWM983527 BGI982835:BGI983527 BQE982835:BQE983527 CAA982835:CAA983527 CJW982835:CJW983527 CTS982835:CTS983527 DDO982835:DDO983527 DNK982835:DNK983527 DXG982835:DXG983527 EHC982835:EHC983527 EQY982835:EQY983527 FAU982835:FAU983527 FKQ982835:FKQ983527 FUM982835:FUM983527 GEI982835:GEI983527 GOE982835:GOE983527 GYA982835:GYA983527 HHW982835:HHW983527 HRS982835:HRS983527 IBO982835:IBO983527 ILK982835:ILK983527 IVG982835:IVG983527 JFC982835:JFC983527 JOY982835:JOY983527 JYU982835:JYU983527 KIQ982835:KIQ983527 KSM982835:KSM983527 LCI982835:LCI983527 LME982835:LME983527 LWA982835:LWA983527 MFW982835:MFW983527 MPS982835:MPS983527 MZO982835:MZO983527 NJK982835:NJK983527 NTG982835:NTG983527 ODC982835:ODC983527 OMY982835:OMY983527 OWU982835:OWU983527 PGQ982835:PGQ983527 PQM982835:PQM983527 QAI982835:QAI983527 QKE982835:QKE983527 QUA982835:QUA983527 RDW982835:RDW983527 RNS982835:RNS983527 RXO982835:RXO983527 SHK982835:SHK983527 SRG982835:SRG983527 TBC982835:TBC983527 TKY982835:TKY983527 TUU982835:TUU983527 UEQ982835:UEQ983527 UOM982835:UOM983527 UYI982835:UYI983527 VIE982835:VIE983527 VSA982835:VSA983527 WBW982835:WBW983527 WLS982835:WLS983527 WVO982835:WVO983527">
      <formula1>$BB$1:$BB$8</formula1>
    </dataValidation>
    <dataValidation type="list" allowBlank="1" showInputMessage="1" showErrorMessage="1" sqref="J65331:J66023 J7:J487 JF7:JF487 TB7:TB487 ACX7:ACX487 AMT7:AMT487 AWP7:AWP487 BGL7:BGL487 BQH7:BQH487 CAD7:CAD487 CJZ7:CJZ487 CTV7:CTV487 DDR7:DDR487 DNN7:DNN487 DXJ7:DXJ487 EHF7:EHF487 ERB7:ERB487 FAX7:FAX487 FKT7:FKT487 FUP7:FUP487 GEL7:GEL487 GOH7:GOH487 GYD7:GYD487 HHZ7:HHZ487 HRV7:HRV487 IBR7:IBR487 ILN7:ILN487 IVJ7:IVJ487 JFF7:JFF487 JPB7:JPB487 JYX7:JYX487 KIT7:KIT487 KSP7:KSP487 LCL7:LCL487 LMH7:LMH487 LWD7:LWD487 MFZ7:MFZ487 MPV7:MPV487 MZR7:MZR487 NJN7:NJN487 NTJ7:NTJ487 ODF7:ODF487 ONB7:ONB487 OWX7:OWX487 PGT7:PGT487 PQP7:PQP487 QAL7:QAL487 QKH7:QKH487 QUD7:QUD487 RDZ7:RDZ487 RNV7:RNV487 RXR7:RXR487 SHN7:SHN487 SRJ7:SRJ487 TBF7:TBF487 TLB7:TLB487 TUX7:TUX487 UET7:UET487 UOP7:UOP487 UYL7:UYL487 VIH7:VIH487 VSD7:VSD487 WBZ7:WBZ487 WLV7:WLV487 WVR7:WVR487 JF65331:JF66023 TB65331:TB66023 ACX65331:ACX66023 AMT65331:AMT66023 AWP65331:AWP66023 BGL65331:BGL66023 BQH65331:BQH66023 CAD65331:CAD66023 CJZ65331:CJZ66023 CTV65331:CTV66023 DDR65331:DDR66023 DNN65331:DNN66023 DXJ65331:DXJ66023 EHF65331:EHF66023 ERB65331:ERB66023 FAX65331:FAX66023 FKT65331:FKT66023 FUP65331:FUP66023 GEL65331:GEL66023 GOH65331:GOH66023 GYD65331:GYD66023 HHZ65331:HHZ66023 HRV65331:HRV66023 IBR65331:IBR66023 ILN65331:ILN66023 IVJ65331:IVJ66023 JFF65331:JFF66023 JPB65331:JPB66023 JYX65331:JYX66023 KIT65331:KIT66023 KSP65331:KSP66023 LCL65331:LCL66023 LMH65331:LMH66023 LWD65331:LWD66023 MFZ65331:MFZ66023 MPV65331:MPV66023 MZR65331:MZR66023 NJN65331:NJN66023 NTJ65331:NTJ66023 ODF65331:ODF66023 ONB65331:ONB66023 OWX65331:OWX66023 PGT65331:PGT66023 PQP65331:PQP66023 QAL65331:QAL66023 QKH65331:QKH66023 QUD65331:QUD66023 RDZ65331:RDZ66023 RNV65331:RNV66023 RXR65331:RXR66023 SHN65331:SHN66023 SRJ65331:SRJ66023 TBF65331:TBF66023 TLB65331:TLB66023 TUX65331:TUX66023 UET65331:UET66023 UOP65331:UOP66023 UYL65331:UYL66023 VIH65331:VIH66023 VSD65331:VSD66023 WBZ65331:WBZ66023 WLV65331:WLV66023 WVR65331:WVR66023 J130867:J131559 JF130867:JF131559 TB130867:TB131559 ACX130867:ACX131559 AMT130867:AMT131559 AWP130867:AWP131559 BGL130867:BGL131559 BQH130867:BQH131559 CAD130867:CAD131559 CJZ130867:CJZ131559 CTV130867:CTV131559 DDR130867:DDR131559 DNN130867:DNN131559 DXJ130867:DXJ131559 EHF130867:EHF131559 ERB130867:ERB131559 FAX130867:FAX131559 FKT130867:FKT131559 FUP130867:FUP131559 GEL130867:GEL131559 GOH130867:GOH131559 GYD130867:GYD131559 HHZ130867:HHZ131559 HRV130867:HRV131559 IBR130867:IBR131559 ILN130867:ILN131559 IVJ130867:IVJ131559 JFF130867:JFF131559 JPB130867:JPB131559 JYX130867:JYX131559 KIT130867:KIT131559 KSP130867:KSP131559 LCL130867:LCL131559 LMH130867:LMH131559 LWD130867:LWD131559 MFZ130867:MFZ131559 MPV130867:MPV131559 MZR130867:MZR131559 NJN130867:NJN131559 NTJ130867:NTJ131559 ODF130867:ODF131559 ONB130867:ONB131559 OWX130867:OWX131559 PGT130867:PGT131559 PQP130867:PQP131559 QAL130867:QAL131559 QKH130867:QKH131559 QUD130867:QUD131559 RDZ130867:RDZ131559 RNV130867:RNV131559 RXR130867:RXR131559 SHN130867:SHN131559 SRJ130867:SRJ131559 TBF130867:TBF131559 TLB130867:TLB131559 TUX130867:TUX131559 UET130867:UET131559 UOP130867:UOP131559 UYL130867:UYL131559 VIH130867:VIH131559 VSD130867:VSD131559 WBZ130867:WBZ131559 WLV130867:WLV131559 WVR130867:WVR131559 J196403:J197095 JF196403:JF197095 TB196403:TB197095 ACX196403:ACX197095 AMT196403:AMT197095 AWP196403:AWP197095 BGL196403:BGL197095 BQH196403:BQH197095 CAD196403:CAD197095 CJZ196403:CJZ197095 CTV196403:CTV197095 DDR196403:DDR197095 DNN196403:DNN197095 DXJ196403:DXJ197095 EHF196403:EHF197095 ERB196403:ERB197095 FAX196403:FAX197095 FKT196403:FKT197095 FUP196403:FUP197095 GEL196403:GEL197095 GOH196403:GOH197095 GYD196403:GYD197095 HHZ196403:HHZ197095 HRV196403:HRV197095 IBR196403:IBR197095 ILN196403:ILN197095 IVJ196403:IVJ197095 JFF196403:JFF197095 JPB196403:JPB197095 JYX196403:JYX197095 KIT196403:KIT197095 KSP196403:KSP197095 LCL196403:LCL197095 LMH196403:LMH197095 LWD196403:LWD197095 MFZ196403:MFZ197095 MPV196403:MPV197095 MZR196403:MZR197095 NJN196403:NJN197095 NTJ196403:NTJ197095 ODF196403:ODF197095 ONB196403:ONB197095 OWX196403:OWX197095 PGT196403:PGT197095 PQP196403:PQP197095 QAL196403:QAL197095 QKH196403:QKH197095 QUD196403:QUD197095 RDZ196403:RDZ197095 RNV196403:RNV197095 RXR196403:RXR197095 SHN196403:SHN197095 SRJ196403:SRJ197095 TBF196403:TBF197095 TLB196403:TLB197095 TUX196403:TUX197095 UET196403:UET197095 UOP196403:UOP197095 UYL196403:UYL197095 VIH196403:VIH197095 VSD196403:VSD197095 WBZ196403:WBZ197095 WLV196403:WLV197095 WVR196403:WVR197095 J261939:J262631 JF261939:JF262631 TB261939:TB262631 ACX261939:ACX262631 AMT261939:AMT262631 AWP261939:AWP262631 BGL261939:BGL262631 BQH261939:BQH262631 CAD261939:CAD262631 CJZ261939:CJZ262631 CTV261939:CTV262631 DDR261939:DDR262631 DNN261939:DNN262631 DXJ261939:DXJ262631 EHF261939:EHF262631 ERB261939:ERB262631 FAX261939:FAX262631 FKT261939:FKT262631 FUP261939:FUP262631 GEL261939:GEL262631 GOH261939:GOH262631 GYD261939:GYD262631 HHZ261939:HHZ262631 HRV261939:HRV262631 IBR261939:IBR262631 ILN261939:ILN262631 IVJ261939:IVJ262631 JFF261939:JFF262631 JPB261939:JPB262631 JYX261939:JYX262631 KIT261939:KIT262631 KSP261939:KSP262631 LCL261939:LCL262631 LMH261939:LMH262631 LWD261939:LWD262631 MFZ261939:MFZ262631 MPV261939:MPV262631 MZR261939:MZR262631 NJN261939:NJN262631 NTJ261939:NTJ262631 ODF261939:ODF262631 ONB261939:ONB262631 OWX261939:OWX262631 PGT261939:PGT262631 PQP261939:PQP262631 QAL261939:QAL262631 QKH261939:QKH262631 QUD261939:QUD262631 RDZ261939:RDZ262631 RNV261939:RNV262631 RXR261939:RXR262631 SHN261939:SHN262631 SRJ261939:SRJ262631 TBF261939:TBF262631 TLB261939:TLB262631 TUX261939:TUX262631 UET261939:UET262631 UOP261939:UOP262631 UYL261939:UYL262631 VIH261939:VIH262631 VSD261939:VSD262631 WBZ261939:WBZ262631 WLV261939:WLV262631 WVR261939:WVR262631 J327475:J328167 JF327475:JF328167 TB327475:TB328167 ACX327475:ACX328167 AMT327475:AMT328167 AWP327475:AWP328167 BGL327475:BGL328167 BQH327475:BQH328167 CAD327475:CAD328167 CJZ327475:CJZ328167 CTV327475:CTV328167 DDR327475:DDR328167 DNN327475:DNN328167 DXJ327475:DXJ328167 EHF327475:EHF328167 ERB327475:ERB328167 FAX327475:FAX328167 FKT327475:FKT328167 FUP327475:FUP328167 GEL327475:GEL328167 GOH327475:GOH328167 GYD327475:GYD328167 HHZ327475:HHZ328167 HRV327475:HRV328167 IBR327475:IBR328167 ILN327475:ILN328167 IVJ327475:IVJ328167 JFF327475:JFF328167 JPB327475:JPB328167 JYX327475:JYX328167 KIT327475:KIT328167 KSP327475:KSP328167 LCL327475:LCL328167 LMH327475:LMH328167 LWD327475:LWD328167 MFZ327475:MFZ328167 MPV327475:MPV328167 MZR327475:MZR328167 NJN327475:NJN328167 NTJ327475:NTJ328167 ODF327475:ODF328167 ONB327475:ONB328167 OWX327475:OWX328167 PGT327475:PGT328167 PQP327475:PQP328167 QAL327475:QAL328167 QKH327475:QKH328167 QUD327475:QUD328167 RDZ327475:RDZ328167 RNV327475:RNV328167 RXR327475:RXR328167 SHN327475:SHN328167 SRJ327475:SRJ328167 TBF327475:TBF328167 TLB327475:TLB328167 TUX327475:TUX328167 UET327475:UET328167 UOP327475:UOP328167 UYL327475:UYL328167 VIH327475:VIH328167 VSD327475:VSD328167 WBZ327475:WBZ328167 WLV327475:WLV328167 WVR327475:WVR328167 J393011:J393703 JF393011:JF393703 TB393011:TB393703 ACX393011:ACX393703 AMT393011:AMT393703 AWP393011:AWP393703 BGL393011:BGL393703 BQH393011:BQH393703 CAD393011:CAD393703 CJZ393011:CJZ393703 CTV393011:CTV393703 DDR393011:DDR393703 DNN393011:DNN393703 DXJ393011:DXJ393703 EHF393011:EHF393703 ERB393011:ERB393703 FAX393011:FAX393703 FKT393011:FKT393703 FUP393011:FUP393703 GEL393011:GEL393703 GOH393011:GOH393703 GYD393011:GYD393703 HHZ393011:HHZ393703 HRV393011:HRV393703 IBR393011:IBR393703 ILN393011:ILN393703 IVJ393011:IVJ393703 JFF393011:JFF393703 JPB393011:JPB393703 JYX393011:JYX393703 KIT393011:KIT393703 KSP393011:KSP393703 LCL393011:LCL393703 LMH393011:LMH393703 LWD393011:LWD393703 MFZ393011:MFZ393703 MPV393011:MPV393703 MZR393011:MZR393703 NJN393011:NJN393703 NTJ393011:NTJ393703 ODF393011:ODF393703 ONB393011:ONB393703 OWX393011:OWX393703 PGT393011:PGT393703 PQP393011:PQP393703 QAL393011:QAL393703 QKH393011:QKH393703 QUD393011:QUD393703 RDZ393011:RDZ393703 RNV393011:RNV393703 RXR393011:RXR393703 SHN393011:SHN393703 SRJ393011:SRJ393703 TBF393011:TBF393703 TLB393011:TLB393703 TUX393011:TUX393703 UET393011:UET393703 UOP393011:UOP393703 UYL393011:UYL393703 VIH393011:VIH393703 VSD393011:VSD393703 WBZ393011:WBZ393703 WLV393011:WLV393703 WVR393011:WVR393703 J458547:J459239 JF458547:JF459239 TB458547:TB459239 ACX458547:ACX459239 AMT458547:AMT459239 AWP458547:AWP459239 BGL458547:BGL459239 BQH458547:BQH459239 CAD458547:CAD459239 CJZ458547:CJZ459239 CTV458547:CTV459239 DDR458547:DDR459239 DNN458547:DNN459239 DXJ458547:DXJ459239 EHF458547:EHF459239 ERB458547:ERB459239 FAX458547:FAX459239 FKT458547:FKT459239 FUP458547:FUP459239 GEL458547:GEL459239 GOH458547:GOH459239 GYD458547:GYD459239 HHZ458547:HHZ459239 HRV458547:HRV459239 IBR458547:IBR459239 ILN458547:ILN459239 IVJ458547:IVJ459239 JFF458547:JFF459239 JPB458547:JPB459239 JYX458547:JYX459239 KIT458547:KIT459239 KSP458547:KSP459239 LCL458547:LCL459239 LMH458547:LMH459239 LWD458547:LWD459239 MFZ458547:MFZ459239 MPV458547:MPV459239 MZR458547:MZR459239 NJN458547:NJN459239 NTJ458547:NTJ459239 ODF458547:ODF459239 ONB458547:ONB459239 OWX458547:OWX459239 PGT458547:PGT459239 PQP458547:PQP459239 QAL458547:QAL459239 QKH458547:QKH459239 QUD458547:QUD459239 RDZ458547:RDZ459239 RNV458547:RNV459239 RXR458547:RXR459239 SHN458547:SHN459239 SRJ458547:SRJ459239 TBF458547:TBF459239 TLB458547:TLB459239 TUX458547:TUX459239 UET458547:UET459239 UOP458547:UOP459239 UYL458547:UYL459239 VIH458547:VIH459239 VSD458547:VSD459239 WBZ458547:WBZ459239 WLV458547:WLV459239 WVR458547:WVR459239 J524083:J524775 JF524083:JF524775 TB524083:TB524775 ACX524083:ACX524775 AMT524083:AMT524775 AWP524083:AWP524775 BGL524083:BGL524775 BQH524083:BQH524775 CAD524083:CAD524775 CJZ524083:CJZ524775 CTV524083:CTV524775 DDR524083:DDR524775 DNN524083:DNN524775 DXJ524083:DXJ524775 EHF524083:EHF524775 ERB524083:ERB524775 FAX524083:FAX524775 FKT524083:FKT524775 FUP524083:FUP524775 GEL524083:GEL524775 GOH524083:GOH524775 GYD524083:GYD524775 HHZ524083:HHZ524775 HRV524083:HRV524775 IBR524083:IBR524775 ILN524083:ILN524775 IVJ524083:IVJ524775 JFF524083:JFF524775 JPB524083:JPB524775 JYX524083:JYX524775 KIT524083:KIT524775 KSP524083:KSP524775 LCL524083:LCL524775 LMH524083:LMH524775 LWD524083:LWD524775 MFZ524083:MFZ524775 MPV524083:MPV524775 MZR524083:MZR524775 NJN524083:NJN524775 NTJ524083:NTJ524775 ODF524083:ODF524775 ONB524083:ONB524775 OWX524083:OWX524775 PGT524083:PGT524775 PQP524083:PQP524775 QAL524083:QAL524775 QKH524083:QKH524775 QUD524083:QUD524775 RDZ524083:RDZ524775 RNV524083:RNV524775 RXR524083:RXR524775 SHN524083:SHN524775 SRJ524083:SRJ524775 TBF524083:TBF524775 TLB524083:TLB524775 TUX524083:TUX524775 UET524083:UET524775 UOP524083:UOP524775 UYL524083:UYL524775 VIH524083:VIH524775 VSD524083:VSD524775 WBZ524083:WBZ524775 WLV524083:WLV524775 WVR524083:WVR524775 J589619:J590311 JF589619:JF590311 TB589619:TB590311 ACX589619:ACX590311 AMT589619:AMT590311 AWP589619:AWP590311 BGL589619:BGL590311 BQH589619:BQH590311 CAD589619:CAD590311 CJZ589619:CJZ590311 CTV589619:CTV590311 DDR589619:DDR590311 DNN589619:DNN590311 DXJ589619:DXJ590311 EHF589619:EHF590311 ERB589619:ERB590311 FAX589619:FAX590311 FKT589619:FKT590311 FUP589619:FUP590311 GEL589619:GEL590311 GOH589619:GOH590311 GYD589619:GYD590311 HHZ589619:HHZ590311 HRV589619:HRV590311 IBR589619:IBR590311 ILN589619:ILN590311 IVJ589619:IVJ590311 JFF589619:JFF590311 JPB589619:JPB590311 JYX589619:JYX590311 KIT589619:KIT590311 KSP589619:KSP590311 LCL589619:LCL590311 LMH589619:LMH590311 LWD589619:LWD590311 MFZ589619:MFZ590311 MPV589619:MPV590311 MZR589619:MZR590311 NJN589619:NJN590311 NTJ589619:NTJ590311 ODF589619:ODF590311 ONB589619:ONB590311 OWX589619:OWX590311 PGT589619:PGT590311 PQP589619:PQP590311 QAL589619:QAL590311 QKH589619:QKH590311 QUD589619:QUD590311 RDZ589619:RDZ590311 RNV589619:RNV590311 RXR589619:RXR590311 SHN589619:SHN590311 SRJ589619:SRJ590311 TBF589619:TBF590311 TLB589619:TLB590311 TUX589619:TUX590311 UET589619:UET590311 UOP589619:UOP590311 UYL589619:UYL590311 VIH589619:VIH590311 VSD589619:VSD590311 WBZ589619:WBZ590311 WLV589619:WLV590311 WVR589619:WVR590311 J655155:J655847 JF655155:JF655847 TB655155:TB655847 ACX655155:ACX655847 AMT655155:AMT655847 AWP655155:AWP655847 BGL655155:BGL655847 BQH655155:BQH655847 CAD655155:CAD655847 CJZ655155:CJZ655847 CTV655155:CTV655847 DDR655155:DDR655847 DNN655155:DNN655847 DXJ655155:DXJ655847 EHF655155:EHF655847 ERB655155:ERB655847 FAX655155:FAX655847 FKT655155:FKT655847 FUP655155:FUP655847 GEL655155:GEL655847 GOH655155:GOH655847 GYD655155:GYD655847 HHZ655155:HHZ655847 HRV655155:HRV655847 IBR655155:IBR655847 ILN655155:ILN655847 IVJ655155:IVJ655847 JFF655155:JFF655847 JPB655155:JPB655847 JYX655155:JYX655847 KIT655155:KIT655847 KSP655155:KSP655847 LCL655155:LCL655847 LMH655155:LMH655847 LWD655155:LWD655847 MFZ655155:MFZ655847 MPV655155:MPV655847 MZR655155:MZR655847 NJN655155:NJN655847 NTJ655155:NTJ655847 ODF655155:ODF655847 ONB655155:ONB655847 OWX655155:OWX655847 PGT655155:PGT655847 PQP655155:PQP655847 QAL655155:QAL655847 QKH655155:QKH655847 QUD655155:QUD655847 RDZ655155:RDZ655847 RNV655155:RNV655847 RXR655155:RXR655847 SHN655155:SHN655847 SRJ655155:SRJ655847 TBF655155:TBF655847 TLB655155:TLB655847 TUX655155:TUX655847 UET655155:UET655847 UOP655155:UOP655847 UYL655155:UYL655847 VIH655155:VIH655847 VSD655155:VSD655847 WBZ655155:WBZ655847 WLV655155:WLV655847 WVR655155:WVR655847 J720691:J721383 JF720691:JF721383 TB720691:TB721383 ACX720691:ACX721383 AMT720691:AMT721383 AWP720691:AWP721383 BGL720691:BGL721383 BQH720691:BQH721383 CAD720691:CAD721383 CJZ720691:CJZ721383 CTV720691:CTV721383 DDR720691:DDR721383 DNN720691:DNN721383 DXJ720691:DXJ721383 EHF720691:EHF721383 ERB720691:ERB721383 FAX720691:FAX721383 FKT720691:FKT721383 FUP720691:FUP721383 GEL720691:GEL721383 GOH720691:GOH721383 GYD720691:GYD721383 HHZ720691:HHZ721383 HRV720691:HRV721383 IBR720691:IBR721383 ILN720691:ILN721383 IVJ720691:IVJ721383 JFF720691:JFF721383 JPB720691:JPB721383 JYX720691:JYX721383 KIT720691:KIT721383 KSP720691:KSP721383 LCL720691:LCL721383 LMH720691:LMH721383 LWD720691:LWD721383 MFZ720691:MFZ721383 MPV720691:MPV721383 MZR720691:MZR721383 NJN720691:NJN721383 NTJ720691:NTJ721383 ODF720691:ODF721383 ONB720691:ONB721383 OWX720691:OWX721383 PGT720691:PGT721383 PQP720691:PQP721383 QAL720691:QAL721383 QKH720691:QKH721383 QUD720691:QUD721383 RDZ720691:RDZ721383 RNV720691:RNV721383 RXR720691:RXR721383 SHN720691:SHN721383 SRJ720691:SRJ721383 TBF720691:TBF721383 TLB720691:TLB721383 TUX720691:TUX721383 UET720691:UET721383 UOP720691:UOP721383 UYL720691:UYL721383 VIH720691:VIH721383 VSD720691:VSD721383 WBZ720691:WBZ721383 WLV720691:WLV721383 WVR720691:WVR721383 J786227:J786919 JF786227:JF786919 TB786227:TB786919 ACX786227:ACX786919 AMT786227:AMT786919 AWP786227:AWP786919 BGL786227:BGL786919 BQH786227:BQH786919 CAD786227:CAD786919 CJZ786227:CJZ786919 CTV786227:CTV786919 DDR786227:DDR786919 DNN786227:DNN786919 DXJ786227:DXJ786919 EHF786227:EHF786919 ERB786227:ERB786919 FAX786227:FAX786919 FKT786227:FKT786919 FUP786227:FUP786919 GEL786227:GEL786919 GOH786227:GOH786919 GYD786227:GYD786919 HHZ786227:HHZ786919 HRV786227:HRV786919 IBR786227:IBR786919 ILN786227:ILN786919 IVJ786227:IVJ786919 JFF786227:JFF786919 JPB786227:JPB786919 JYX786227:JYX786919 KIT786227:KIT786919 KSP786227:KSP786919 LCL786227:LCL786919 LMH786227:LMH786919 LWD786227:LWD786919 MFZ786227:MFZ786919 MPV786227:MPV786919 MZR786227:MZR786919 NJN786227:NJN786919 NTJ786227:NTJ786919 ODF786227:ODF786919 ONB786227:ONB786919 OWX786227:OWX786919 PGT786227:PGT786919 PQP786227:PQP786919 QAL786227:QAL786919 QKH786227:QKH786919 QUD786227:QUD786919 RDZ786227:RDZ786919 RNV786227:RNV786919 RXR786227:RXR786919 SHN786227:SHN786919 SRJ786227:SRJ786919 TBF786227:TBF786919 TLB786227:TLB786919 TUX786227:TUX786919 UET786227:UET786919 UOP786227:UOP786919 UYL786227:UYL786919 VIH786227:VIH786919 VSD786227:VSD786919 WBZ786227:WBZ786919 WLV786227:WLV786919 WVR786227:WVR786919 J851763:J852455 JF851763:JF852455 TB851763:TB852455 ACX851763:ACX852455 AMT851763:AMT852455 AWP851763:AWP852455 BGL851763:BGL852455 BQH851763:BQH852455 CAD851763:CAD852455 CJZ851763:CJZ852455 CTV851763:CTV852455 DDR851763:DDR852455 DNN851763:DNN852455 DXJ851763:DXJ852455 EHF851763:EHF852455 ERB851763:ERB852455 FAX851763:FAX852455 FKT851763:FKT852455 FUP851763:FUP852455 GEL851763:GEL852455 GOH851763:GOH852455 GYD851763:GYD852455 HHZ851763:HHZ852455 HRV851763:HRV852455 IBR851763:IBR852455 ILN851763:ILN852455 IVJ851763:IVJ852455 JFF851763:JFF852455 JPB851763:JPB852455 JYX851763:JYX852455 KIT851763:KIT852455 KSP851763:KSP852455 LCL851763:LCL852455 LMH851763:LMH852455 LWD851763:LWD852455 MFZ851763:MFZ852455 MPV851763:MPV852455 MZR851763:MZR852455 NJN851763:NJN852455 NTJ851763:NTJ852455 ODF851763:ODF852455 ONB851763:ONB852455 OWX851763:OWX852455 PGT851763:PGT852455 PQP851763:PQP852455 QAL851763:QAL852455 QKH851763:QKH852455 QUD851763:QUD852455 RDZ851763:RDZ852455 RNV851763:RNV852455 RXR851763:RXR852455 SHN851763:SHN852455 SRJ851763:SRJ852455 TBF851763:TBF852455 TLB851763:TLB852455 TUX851763:TUX852455 UET851763:UET852455 UOP851763:UOP852455 UYL851763:UYL852455 VIH851763:VIH852455 VSD851763:VSD852455 WBZ851763:WBZ852455 WLV851763:WLV852455 WVR851763:WVR852455 J917299:J917991 JF917299:JF917991 TB917299:TB917991 ACX917299:ACX917991 AMT917299:AMT917991 AWP917299:AWP917991 BGL917299:BGL917991 BQH917299:BQH917991 CAD917299:CAD917991 CJZ917299:CJZ917991 CTV917299:CTV917991 DDR917299:DDR917991 DNN917299:DNN917991 DXJ917299:DXJ917991 EHF917299:EHF917991 ERB917299:ERB917991 FAX917299:FAX917991 FKT917299:FKT917991 FUP917299:FUP917991 GEL917299:GEL917991 GOH917299:GOH917991 GYD917299:GYD917991 HHZ917299:HHZ917991 HRV917299:HRV917991 IBR917299:IBR917991 ILN917299:ILN917991 IVJ917299:IVJ917991 JFF917299:JFF917991 JPB917299:JPB917991 JYX917299:JYX917991 KIT917299:KIT917991 KSP917299:KSP917991 LCL917299:LCL917991 LMH917299:LMH917991 LWD917299:LWD917991 MFZ917299:MFZ917991 MPV917299:MPV917991 MZR917299:MZR917991 NJN917299:NJN917991 NTJ917299:NTJ917991 ODF917299:ODF917991 ONB917299:ONB917991 OWX917299:OWX917991 PGT917299:PGT917991 PQP917299:PQP917991 QAL917299:QAL917991 QKH917299:QKH917991 QUD917299:QUD917991 RDZ917299:RDZ917991 RNV917299:RNV917991 RXR917299:RXR917991 SHN917299:SHN917991 SRJ917299:SRJ917991 TBF917299:TBF917991 TLB917299:TLB917991 TUX917299:TUX917991 UET917299:UET917991 UOP917299:UOP917991 UYL917299:UYL917991 VIH917299:VIH917991 VSD917299:VSD917991 WBZ917299:WBZ917991 WLV917299:WLV917991 WVR917299:WVR917991 J982835:J983527 JF982835:JF983527 TB982835:TB983527 ACX982835:ACX983527 AMT982835:AMT983527 AWP982835:AWP983527 BGL982835:BGL983527 BQH982835:BQH983527 CAD982835:CAD983527 CJZ982835:CJZ983527 CTV982835:CTV983527 DDR982835:DDR983527 DNN982835:DNN983527 DXJ982835:DXJ983527 EHF982835:EHF983527 ERB982835:ERB983527 FAX982835:FAX983527 FKT982835:FKT983527 FUP982835:FUP983527 GEL982835:GEL983527 GOH982835:GOH983527 GYD982835:GYD983527 HHZ982835:HHZ983527 HRV982835:HRV983527 IBR982835:IBR983527 ILN982835:ILN983527 IVJ982835:IVJ983527 JFF982835:JFF983527 JPB982835:JPB983527 JYX982835:JYX983527 KIT982835:KIT983527 KSP982835:KSP983527 LCL982835:LCL983527 LMH982835:LMH983527 LWD982835:LWD983527 MFZ982835:MFZ983527 MPV982835:MPV983527 MZR982835:MZR983527 NJN982835:NJN983527 NTJ982835:NTJ983527 ODF982835:ODF983527 ONB982835:ONB983527 OWX982835:OWX983527 PGT982835:PGT983527 PQP982835:PQP983527 QAL982835:QAL983527 QKH982835:QKH983527 QUD982835:QUD983527 RDZ982835:RDZ983527 RNV982835:RNV983527 RXR982835:RXR983527 SHN982835:SHN983527 SRJ982835:SRJ983527 TBF982835:TBF983527 TLB982835:TLB983527 TUX982835:TUX983527 UET982835:UET983527 UOP982835:UOP983527 UYL982835:UYL983527 VIH982835:VIH983527 VSD982835:VSD983527 WBZ982835:WBZ983527 WLV982835:WLV983527 WVR982835:WVR983527">
      <formula1>$BC$1:$BC$1164</formula1>
    </dataValidation>
    <dataValidation type="list" allowBlank="1" showInputMessage="1" showErrorMessage="1" sqref="R65331:S66023 R7:S487 JN7:JO487 TJ7:TK487 ADF7:ADG487 ANB7:ANC487 AWX7:AWY487 BGT7:BGU487 BQP7:BQQ487 CAL7:CAM487 CKH7:CKI487 CUD7:CUE487 DDZ7:DEA487 DNV7:DNW487 DXR7:DXS487 EHN7:EHO487 ERJ7:ERK487 FBF7:FBG487 FLB7:FLC487 FUX7:FUY487 GET7:GEU487 GOP7:GOQ487 GYL7:GYM487 HIH7:HII487 HSD7:HSE487 IBZ7:ICA487 ILV7:ILW487 IVR7:IVS487 JFN7:JFO487 JPJ7:JPK487 JZF7:JZG487 KJB7:KJC487 KSX7:KSY487 LCT7:LCU487 LMP7:LMQ487 LWL7:LWM487 MGH7:MGI487 MQD7:MQE487 MZZ7:NAA487 NJV7:NJW487 NTR7:NTS487 ODN7:ODO487 ONJ7:ONK487 OXF7:OXG487 PHB7:PHC487 PQX7:PQY487 QAT7:QAU487 QKP7:QKQ487 QUL7:QUM487 REH7:REI487 ROD7:ROE487 RXZ7:RYA487 SHV7:SHW487 SRR7:SRS487 TBN7:TBO487 TLJ7:TLK487 TVF7:TVG487 UFB7:UFC487 UOX7:UOY487 UYT7:UYU487 VIP7:VIQ487 VSL7:VSM487 WCH7:WCI487 WMD7:WME487 WVZ7:WWA487 WVZ982835:WWA983527 WMD982835:WME983527 WCH982835:WCI983527 VSL982835:VSM983527 VIP982835:VIQ983527 UYT982835:UYU983527 UOX982835:UOY983527 UFB982835:UFC983527 TVF982835:TVG983527 TLJ982835:TLK983527 TBN982835:TBO983527 SRR982835:SRS983527 SHV982835:SHW983527 RXZ982835:RYA983527 ROD982835:ROE983527 REH982835:REI983527 QUL982835:QUM983527 QKP982835:QKQ983527 QAT982835:QAU983527 PQX982835:PQY983527 PHB982835:PHC983527 OXF982835:OXG983527 ONJ982835:ONK983527 ODN982835:ODO983527 NTR982835:NTS983527 NJV982835:NJW983527 MZZ982835:NAA983527 MQD982835:MQE983527 MGH982835:MGI983527 LWL982835:LWM983527 LMP982835:LMQ983527 LCT982835:LCU983527 KSX982835:KSY983527 KJB982835:KJC983527 JZF982835:JZG983527 JPJ982835:JPK983527 JFN982835:JFO983527 IVR982835:IVS983527 ILV982835:ILW983527 IBZ982835:ICA983527 HSD982835:HSE983527 HIH982835:HII983527 GYL982835:GYM983527 GOP982835:GOQ983527 GET982835:GEU983527 FUX982835:FUY983527 FLB982835:FLC983527 FBF982835:FBG983527 ERJ982835:ERK983527 EHN982835:EHO983527 DXR982835:DXS983527 DNV982835:DNW983527 DDZ982835:DEA983527 CUD982835:CUE983527 CKH982835:CKI983527 CAL982835:CAM983527 BQP982835:BQQ983527 BGT982835:BGU983527 AWX982835:AWY983527 ANB982835:ANC983527 ADF982835:ADG983527 TJ982835:TK983527 JN982835:JO983527 R982835:S983527 WVZ917299:WWA917991 WMD917299:WME917991 WCH917299:WCI917991 VSL917299:VSM917991 VIP917299:VIQ917991 UYT917299:UYU917991 UOX917299:UOY917991 UFB917299:UFC917991 TVF917299:TVG917991 TLJ917299:TLK917991 TBN917299:TBO917991 SRR917299:SRS917991 SHV917299:SHW917991 RXZ917299:RYA917991 ROD917299:ROE917991 REH917299:REI917991 QUL917299:QUM917991 QKP917299:QKQ917991 QAT917299:QAU917991 PQX917299:PQY917991 PHB917299:PHC917991 OXF917299:OXG917991 ONJ917299:ONK917991 ODN917299:ODO917991 NTR917299:NTS917991 NJV917299:NJW917991 MZZ917299:NAA917991 MQD917299:MQE917991 MGH917299:MGI917991 LWL917299:LWM917991 LMP917299:LMQ917991 LCT917299:LCU917991 KSX917299:KSY917991 KJB917299:KJC917991 JZF917299:JZG917991 JPJ917299:JPK917991 JFN917299:JFO917991 IVR917299:IVS917991 ILV917299:ILW917991 IBZ917299:ICA917991 HSD917299:HSE917991 HIH917299:HII917991 GYL917299:GYM917991 GOP917299:GOQ917991 GET917299:GEU917991 FUX917299:FUY917991 FLB917299:FLC917991 FBF917299:FBG917991 ERJ917299:ERK917991 EHN917299:EHO917991 DXR917299:DXS917991 DNV917299:DNW917991 DDZ917299:DEA917991 CUD917299:CUE917991 CKH917299:CKI917991 CAL917299:CAM917991 BQP917299:BQQ917991 BGT917299:BGU917991 AWX917299:AWY917991 ANB917299:ANC917991 ADF917299:ADG917991 TJ917299:TK917991 JN917299:JO917991 R917299:S917991 WVZ851763:WWA852455 WMD851763:WME852455 WCH851763:WCI852455 VSL851763:VSM852455 VIP851763:VIQ852455 UYT851763:UYU852455 UOX851763:UOY852455 UFB851763:UFC852455 TVF851763:TVG852455 TLJ851763:TLK852455 TBN851763:TBO852455 SRR851763:SRS852455 SHV851763:SHW852455 RXZ851763:RYA852455 ROD851763:ROE852455 REH851763:REI852455 QUL851763:QUM852455 QKP851763:QKQ852455 QAT851763:QAU852455 PQX851763:PQY852455 PHB851763:PHC852455 OXF851763:OXG852455 ONJ851763:ONK852455 ODN851763:ODO852455 NTR851763:NTS852455 NJV851763:NJW852455 MZZ851763:NAA852455 MQD851763:MQE852455 MGH851763:MGI852455 LWL851763:LWM852455 LMP851763:LMQ852455 LCT851763:LCU852455 KSX851763:KSY852455 KJB851763:KJC852455 JZF851763:JZG852455 JPJ851763:JPK852455 JFN851763:JFO852455 IVR851763:IVS852455 ILV851763:ILW852455 IBZ851763:ICA852455 HSD851763:HSE852455 HIH851763:HII852455 GYL851763:GYM852455 GOP851763:GOQ852455 GET851763:GEU852455 FUX851763:FUY852455 FLB851763:FLC852455 FBF851763:FBG852455 ERJ851763:ERK852455 EHN851763:EHO852455 DXR851763:DXS852455 DNV851763:DNW852455 DDZ851763:DEA852455 CUD851763:CUE852455 CKH851763:CKI852455 CAL851763:CAM852455 BQP851763:BQQ852455 BGT851763:BGU852455 AWX851763:AWY852455 ANB851763:ANC852455 ADF851763:ADG852455 TJ851763:TK852455 JN851763:JO852455 R851763:S852455 WVZ786227:WWA786919 WMD786227:WME786919 WCH786227:WCI786919 VSL786227:VSM786919 VIP786227:VIQ786919 UYT786227:UYU786919 UOX786227:UOY786919 UFB786227:UFC786919 TVF786227:TVG786919 TLJ786227:TLK786919 TBN786227:TBO786919 SRR786227:SRS786919 SHV786227:SHW786919 RXZ786227:RYA786919 ROD786227:ROE786919 REH786227:REI786919 QUL786227:QUM786919 QKP786227:QKQ786919 QAT786227:QAU786919 PQX786227:PQY786919 PHB786227:PHC786919 OXF786227:OXG786919 ONJ786227:ONK786919 ODN786227:ODO786919 NTR786227:NTS786919 NJV786227:NJW786919 MZZ786227:NAA786919 MQD786227:MQE786919 MGH786227:MGI786919 LWL786227:LWM786919 LMP786227:LMQ786919 LCT786227:LCU786919 KSX786227:KSY786919 KJB786227:KJC786919 JZF786227:JZG786919 JPJ786227:JPK786919 JFN786227:JFO786919 IVR786227:IVS786919 ILV786227:ILW786919 IBZ786227:ICA786919 HSD786227:HSE786919 HIH786227:HII786919 GYL786227:GYM786919 GOP786227:GOQ786919 GET786227:GEU786919 FUX786227:FUY786919 FLB786227:FLC786919 FBF786227:FBG786919 ERJ786227:ERK786919 EHN786227:EHO786919 DXR786227:DXS786919 DNV786227:DNW786919 DDZ786227:DEA786919 CUD786227:CUE786919 CKH786227:CKI786919 CAL786227:CAM786919 BQP786227:BQQ786919 BGT786227:BGU786919 AWX786227:AWY786919 ANB786227:ANC786919 ADF786227:ADG786919 TJ786227:TK786919 JN786227:JO786919 R786227:S786919 WVZ720691:WWA721383 WMD720691:WME721383 WCH720691:WCI721383 VSL720691:VSM721383 VIP720691:VIQ721383 UYT720691:UYU721383 UOX720691:UOY721383 UFB720691:UFC721383 TVF720691:TVG721383 TLJ720691:TLK721383 TBN720691:TBO721383 SRR720691:SRS721383 SHV720691:SHW721383 RXZ720691:RYA721383 ROD720691:ROE721383 REH720691:REI721383 QUL720691:QUM721383 QKP720691:QKQ721383 QAT720691:QAU721383 PQX720691:PQY721383 PHB720691:PHC721383 OXF720691:OXG721383 ONJ720691:ONK721383 ODN720691:ODO721383 NTR720691:NTS721383 NJV720691:NJW721383 MZZ720691:NAA721383 MQD720691:MQE721383 MGH720691:MGI721383 LWL720691:LWM721383 LMP720691:LMQ721383 LCT720691:LCU721383 KSX720691:KSY721383 KJB720691:KJC721383 JZF720691:JZG721383 JPJ720691:JPK721383 JFN720691:JFO721383 IVR720691:IVS721383 ILV720691:ILW721383 IBZ720691:ICA721383 HSD720691:HSE721383 HIH720691:HII721383 GYL720691:GYM721383 GOP720691:GOQ721383 GET720691:GEU721383 FUX720691:FUY721383 FLB720691:FLC721383 FBF720691:FBG721383 ERJ720691:ERK721383 EHN720691:EHO721383 DXR720691:DXS721383 DNV720691:DNW721383 DDZ720691:DEA721383 CUD720691:CUE721383 CKH720691:CKI721383 CAL720691:CAM721383 BQP720691:BQQ721383 BGT720691:BGU721383 AWX720691:AWY721383 ANB720691:ANC721383 ADF720691:ADG721383 TJ720691:TK721383 JN720691:JO721383 R720691:S721383 WVZ655155:WWA655847 WMD655155:WME655847 WCH655155:WCI655847 VSL655155:VSM655847 VIP655155:VIQ655847 UYT655155:UYU655847 UOX655155:UOY655847 UFB655155:UFC655847 TVF655155:TVG655847 TLJ655155:TLK655847 TBN655155:TBO655847 SRR655155:SRS655847 SHV655155:SHW655847 RXZ655155:RYA655847 ROD655155:ROE655847 REH655155:REI655847 QUL655155:QUM655847 QKP655155:QKQ655847 QAT655155:QAU655847 PQX655155:PQY655847 PHB655155:PHC655847 OXF655155:OXG655847 ONJ655155:ONK655847 ODN655155:ODO655847 NTR655155:NTS655847 NJV655155:NJW655847 MZZ655155:NAA655847 MQD655155:MQE655847 MGH655155:MGI655847 LWL655155:LWM655847 LMP655155:LMQ655847 LCT655155:LCU655847 KSX655155:KSY655847 KJB655155:KJC655847 JZF655155:JZG655847 JPJ655155:JPK655847 JFN655155:JFO655847 IVR655155:IVS655847 ILV655155:ILW655847 IBZ655155:ICA655847 HSD655155:HSE655847 HIH655155:HII655847 GYL655155:GYM655847 GOP655155:GOQ655847 GET655155:GEU655847 FUX655155:FUY655847 FLB655155:FLC655847 FBF655155:FBG655847 ERJ655155:ERK655847 EHN655155:EHO655847 DXR655155:DXS655847 DNV655155:DNW655847 DDZ655155:DEA655847 CUD655155:CUE655847 CKH655155:CKI655847 CAL655155:CAM655847 BQP655155:BQQ655847 BGT655155:BGU655847 AWX655155:AWY655847 ANB655155:ANC655847 ADF655155:ADG655847 TJ655155:TK655847 JN655155:JO655847 R655155:S655847 WVZ589619:WWA590311 WMD589619:WME590311 WCH589619:WCI590311 VSL589619:VSM590311 VIP589619:VIQ590311 UYT589619:UYU590311 UOX589619:UOY590311 UFB589619:UFC590311 TVF589619:TVG590311 TLJ589619:TLK590311 TBN589619:TBO590311 SRR589619:SRS590311 SHV589619:SHW590311 RXZ589619:RYA590311 ROD589619:ROE590311 REH589619:REI590311 QUL589619:QUM590311 QKP589619:QKQ590311 QAT589619:QAU590311 PQX589619:PQY590311 PHB589619:PHC590311 OXF589619:OXG590311 ONJ589619:ONK590311 ODN589619:ODO590311 NTR589619:NTS590311 NJV589619:NJW590311 MZZ589619:NAA590311 MQD589619:MQE590311 MGH589619:MGI590311 LWL589619:LWM590311 LMP589619:LMQ590311 LCT589619:LCU590311 KSX589619:KSY590311 KJB589619:KJC590311 JZF589619:JZG590311 JPJ589619:JPK590311 JFN589619:JFO590311 IVR589619:IVS590311 ILV589619:ILW590311 IBZ589619:ICA590311 HSD589619:HSE590311 HIH589619:HII590311 GYL589619:GYM590311 GOP589619:GOQ590311 GET589619:GEU590311 FUX589619:FUY590311 FLB589619:FLC590311 FBF589619:FBG590311 ERJ589619:ERK590311 EHN589619:EHO590311 DXR589619:DXS590311 DNV589619:DNW590311 DDZ589619:DEA590311 CUD589619:CUE590311 CKH589619:CKI590311 CAL589619:CAM590311 BQP589619:BQQ590311 BGT589619:BGU590311 AWX589619:AWY590311 ANB589619:ANC590311 ADF589619:ADG590311 TJ589619:TK590311 JN589619:JO590311 R589619:S590311 WVZ524083:WWA524775 WMD524083:WME524775 WCH524083:WCI524775 VSL524083:VSM524775 VIP524083:VIQ524775 UYT524083:UYU524775 UOX524083:UOY524775 UFB524083:UFC524775 TVF524083:TVG524775 TLJ524083:TLK524775 TBN524083:TBO524775 SRR524083:SRS524775 SHV524083:SHW524775 RXZ524083:RYA524775 ROD524083:ROE524775 REH524083:REI524775 QUL524083:QUM524775 QKP524083:QKQ524775 QAT524083:QAU524775 PQX524083:PQY524775 PHB524083:PHC524775 OXF524083:OXG524775 ONJ524083:ONK524775 ODN524083:ODO524775 NTR524083:NTS524775 NJV524083:NJW524775 MZZ524083:NAA524775 MQD524083:MQE524775 MGH524083:MGI524775 LWL524083:LWM524775 LMP524083:LMQ524775 LCT524083:LCU524775 KSX524083:KSY524775 KJB524083:KJC524775 JZF524083:JZG524775 JPJ524083:JPK524775 JFN524083:JFO524775 IVR524083:IVS524775 ILV524083:ILW524775 IBZ524083:ICA524775 HSD524083:HSE524775 HIH524083:HII524775 GYL524083:GYM524775 GOP524083:GOQ524775 GET524083:GEU524775 FUX524083:FUY524775 FLB524083:FLC524775 FBF524083:FBG524775 ERJ524083:ERK524775 EHN524083:EHO524775 DXR524083:DXS524775 DNV524083:DNW524775 DDZ524083:DEA524775 CUD524083:CUE524775 CKH524083:CKI524775 CAL524083:CAM524775 BQP524083:BQQ524775 BGT524083:BGU524775 AWX524083:AWY524775 ANB524083:ANC524775 ADF524083:ADG524775 TJ524083:TK524775 JN524083:JO524775 R524083:S524775 WVZ458547:WWA459239 WMD458547:WME459239 WCH458547:WCI459239 VSL458547:VSM459239 VIP458547:VIQ459239 UYT458547:UYU459239 UOX458547:UOY459239 UFB458547:UFC459239 TVF458547:TVG459239 TLJ458547:TLK459239 TBN458547:TBO459239 SRR458547:SRS459239 SHV458547:SHW459239 RXZ458547:RYA459239 ROD458547:ROE459239 REH458547:REI459239 QUL458547:QUM459239 QKP458547:QKQ459239 QAT458547:QAU459239 PQX458547:PQY459239 PHB458547:PHC459239 OXF458547:OXG459239 ONJ458547:ONK459239 ODN458547:ODO459239 NTR458547:NTS459239 NJV458547:NJW459239 MZZ458547:NAA459239 MQD458547:MQE459239 MGH458547:MGI459239 LWL458547:LWM459239 LMP458547:LMQ459239 LCT458547:LCU459239 KSX458547:KSY459239 KJB458547:KJC459239 JZF458547:JZG459239 JPJ458547:JPK459239 JFN458547:JFO459239 IVR458547:IVS459239 ILV458547:ILW459239 IBZ458547:ICA459239 HSD458547:HSE459239 HIH458547:HII459239 GYL458547:GYM459239 GOP458547:GOQ459239 GET458547:GEU459239 FUX458547:FUY459239 FLB458547:FLC459239 FBF458547:FBG459239 ERJ458547:ERK459239 EHN458547:EHO459239 DXR458547:DXS459239 DNV458547:DNW459239 DDZ458547:DEA459239 CUD458547:CUE459239 CKH458547:CKI459239 CAL458547:CAM459239 BQP458547:BQQ459239 BGT458547:BGU459239 AWX458547:AWY459239 ANB458547:ANC459239 ADF458547:ADG459239 TJ458547:TK459239 JN458547:JO459239 R458547:S459239 WVZ393011:WWA393703 WMD393011:WME393703 WCH393011:WCI393703 VSL393011:VSM393703 VIP393011:VIQ393703 UYT393011:UYU393703 UOX393011:UOY393703 UFB393011:UFC393703 TVF393011:TVG393703 TLJ393011:TLK393703 TBN393011:TBO393703 SRR393011:SRS393703 SHV393011:SHW393703 RXZ393011:RYA393703 ROD393011:ROE393703 REH393011:REI393703 QUL393011:QUM393703 QKP393011:QKQ393703 QAT393011:QAU393703 PQX393011:PQY393703 PHB393011:PHC393703 OXF393011:OXG393703 ONJ393011:ONK393703 ODN393011:ODO393703 NTR393011:NTS393703 NJV393011:NJW393703 MZZ393011:NAA393703 MQD393011:MQE393703 MGH393011:MGI393703 LWL393011:LWM393703 LMP393011:LMQ393703 LCT393011:LCU393703 KSX393011:KSY393703 KJB393011:KJC393703 JZF393011:JZG393703 JPJ393011:JPK393703 JFN393011:JFO393703 IVR393011:IVS393703 ILV393011:ILW393703 IBZ393011:ICA393703 HSD393011:HSE393703 HIH393011:HII393703 GYL393011:GYM393703 GOP393011:GOQ393703 GET393011:GEU393703 FUX393011:FUY393703 FLB393011:FLC393703 FBF393011:FBG393703 ERJ393011:ERK393703 EHN393011:EHO393703 DXR393011:DXS393703 DNV393011:DNW393703 DDZ393011:DEA393703 CUD393011:CUE393703 CKH393011:CKI393703 CAL393011:CAM393703 BQP393011:BQQ393703 BGT393011:BGU393703 AWX393011:AWY393703 ANB393011:ANC393703 ADF393011:ADG393703 TJ393011:TK393703 JN393011:JO393703 R393011:S393703 WVZ327475:WWA328167 WMD327475:WME328167 WCH327475:WCI328167 VSL327475:VSM328167 VIP327475:VIQ328167 UYT327475:UYU328167 UOX327475:UOY328167 UFB327475:UFC328167 TVF327475:TVG328167 TLJ327475:TLK328167 TBN327475:TBO328167 SRR327475:SRS328167 SHV327475:SHW328167 RXZ327475:RYA328167 ROD327475:ROE328167 REH327475:REI328167 QUL327475:QUM328167 QKP327475:QKQ328167 QAT327475:QAU328167 PQX327475:PQY328167 PHB327475:PHC328167 OXF327475:OXG328167 ONJ327475:ONK328167 ODN327475:ODO328167 NTR327475:NTS328167 NJV327475:NJW328167 MZZ327475:NAA328167 MQD327475:MQE328167 MGH327475:MGI328167 LWL327475:LWM328167 LMP327475:LMQ328167 LCT327475:LCU328167 KSX327475:KSY328167 KJB327475:KJC328167 JZF327475:JZG328167 JPJ327475:JPK328167 JFN327475:JFO328167 IVR327475:IVS328167 ILV327475:ILW328167 IBZ327475:ICA328167 HSD327475:HSE328167 HIH327475:HII328167 GYL327475:GYM328167 GOP327475:GOQ328167 GET327475:GEU328167 FUX327475:FUY328167 FLB327475:FLC328167 FBF327475:FBG328167 ERJ327475:ERK328167 EHN327475:EHO328167 DXR327475:DXS328167 DNV327475:DNW328167 DDZ327475:DEA328167 CUD327475:CUE328167 CKH327475:CKI328167 CAL327475:CAM328167 BQP327475:BQQ328167 BGT327475:BGU328167 AWX327475:AWY328167 ANB327475:ANC328167 ADF327475:ADG328167 TJ327475:TK328167 JN327475:JO328167 R327475:S328167 WVZ261939:WWA262631 WMD261939:WME262631 WCH261939:WCI262631 VSL261939:VSM262631 VIP261939:VIQ262631 UYT261939:UYU262631 UOX261939:UOY262631 UFB261939:UFC262631 TVF261939:TVG262631 TLJ261939:TLK262631 TBN261939:TBO262631 SRR261939:SRS262631 SHV261939:SHW262631 RXZ261939:RYA262631 ROD261939:ROE262631 REH261939:REI262631 QUL261939:QUM262631 QKP261939:QKQ262631 QAT261939:QAU262631 PQX261939:PQY262631 PHB261939:PHC262631 OXF261939:OXG262631 ONJ261939:ONK262631 ODN261939:ODO262631 NTR261939:NTS262631 NJV261939:NJW262631 MZZ261939:NAA262631 MQD261939:MQE262631 MGH261939:MGI262631 LWL261939:LWM262631 LMP261939:LMQ262631 LCT261939:LCU262631 KSX261939:KSY262631 KJB261939:KJC262631 JZF261939:JZG262631 JPJ261939:JPK262631 JFN261939:JFO262631 IVR261939:IVS262631 ILV261939:ILW262631 IBZ261939:ICA262631 HSD261939:HSE262631 HIH261939:HII262631 GYL261939:GYM262631 GOP261939:GOQ262631 GET261939:GEU262631 FUX261939:FUY262631 FLB261939:FLC262631 FBF261939:FBG262631 ERJ261939:ERK262631 EHN261939:EHO262631 DXR261939:DXS262631 DNV261939:DNW262631 DDZ261939:DEA262631 CUD261939:CUE262631 CKH261939:CKI262631 CAL261939:CAM262631 BQP261939:BQQ262631 BGT261939:BGU262631 AWX261939:AWY262631 ANB261939:ANC262631 ADF261939:ADG262631 TJ261939:TK262631 JN261939:JO262631 R261939:S262631 WVZ196403:WWA197095 WMD196403:WME197095 WCH196403:WCI197095 VSL196403:VSM197095 VIP196403:VIQ197095 UYT196403:UYU197095 UOX196403:UOY197095 UFB196403:UFC197095 TVF196403:TVG197095 TLJ196403:TLK197095 TBN196403:TBO197095 SRR196403:SRS197095 SHV196403:SHW197095 RXZ196403:RYA197095 ROD196403:ROE197095 REH196403:REI197095 QUL196403:QUM197095 QKP196403:QKQ197095 QAT196403:QAU197095 PQX196403:PQY197095 PHB196403:PHC197095 OXF196403:OXG197095 ONJ196403:ONK197095 ODN196403:ODO197095 NTR196403:NTS197095 NJV196403:NJW197095 MZZ196403:NAA197095 MQD196403:MQE197095 MGH196403:MGI197095 LWL196403:LWM197095 LMP196403:LMQ197095 LCT196403:LCU197095 KSX196403:KSY197095 KJB196403:KJC197095 JZF196403:JZG197095 JPJ196403:JPK197095 JFN196403:JFO197095 IVR196403:IVS197095 ILV196403:ILW197095 IBZ196403:ICA197095 HSD196403:HSE197095 HIH196403:HII197095 GYL196403:GYM197095 GOP196403:GOQ197095 GET196403:GEU197095 FUX196403:FUY197095 FLB196403:FLC197095 FBF196403:FBG197095 ERJ196403:ERK197095 EHN196403:EHO197095 DXR196403:DXS197095 DNV196403:DNW197095 DDZ196403:DEA197095 CUD196403:CUE197095 CKH196403:CKI197095 CAL196403:CAM197095 BQP196403:BQQ197095 BGT196403:BGU197095 AWX196403:AWY197095 ANB196403:ANC197095 ADF196403:ADG197095 TJ196403:TK197095 JN196403:JO197095 R196403:S197095 WVZ130867:WWA131559 WMD130867:WME131559 WCH130867:WCI131559 VSL130867:VSM131559 VIP130867:VIQ131559 UYT130867:UYU131559 UOX130867:UOY131559 UFB130867:UFC131559 TVF130867:TVG131559 TLJ130867:TLK131559 TBN130867:TBO131559 SRR130867:SRS131559 SHV130867:SHW131559 RXZ130867:RYA131559 ROD130867:ROE131559 REH130867:REI131559 QUL130867:QUM131559 QKP130867:QKQ131559 QAT130867:QAU131559 PQX130867:PQY131559 PHB130867:PHC131559 OXF130867:OXG131559 ONJ130867:ONK131559 ODN130867:ODO131559 NTR130867:NTS131559 NJV130867:NJW131559 MZZ130867:NAA131559 MQD130867:MQE131559 MGH130867:MGI131559 LWL130867:LWM131559 LMP130867:LMQ131559 LCT130867:LCU131559 KSX130867:KSY131559 KJB130867:KJC131559 JZF130867:JZG131559 JPJ130867:JPK131559 JFN130867:JFO131559 IVR130867:IVS131559 ILV130867:ILW131559 IBZ130867:ICA131559 HSD130867:HSE131559 HIH130867:HII131559 GYL130867:GYM131559 GOP130867:GOQ131559 GET130867:GEU131559 FUX130867:FUY131559 FLB130867:FLC131559 FBF130867:FBG131559 ERJ130867:ERK131559 EHN130867:EHO131559 DXR130867:DXS131559 DNV130867:DNW131559 DDZ130867:DEA131559 CUD130867:CUE131559 CKH130867:CKI131559 CAL130867:CAM131559 BQP130867:BQQ131559 BGT130867:BGU131559 AWX130867:AWY131559 ANB130867:ANC131559 ADF130867:ADG131559 TJ130867:TK131559 JN130867:JO131559 R130867:S131559 WVZ65331:WWA66023 WMD65331:WME66023 WCH65331:WCI66023 VSL65331:VSM66023 VIP65331:VIQ66023 UYT65331:UYU66023 UOX65331:UOY66023 UFB65331:UFC66023 TVF65331:TVG66023 TLJ65331:TLK66023 TBN65331:TBO66023 SRR65331:SRS66023 SHV65331:SHW66023 RXZ65331:RYA66023 ROD65331:ROE66023 REH65331:REI66023 QUL65331:QUM66023 QKP65331:QKQ66023 QAT65331:QAU66023 PQX65331:PQY66023 PHB65331:PHC66023 OXF65331:OXG66023 ONJ65331:ONK66023 ODN65331:ODO66023 NTR65331:NTS66023 NJV65331:NJW66023 MZZ65331:NAA66023 MQD65331:MQE66023 MGH65331:MGI66023 LWL65331:LWM66023 LMP65331:LMQ66023 LCT65331:LCU66023 KSX65331:KSY66023 KJB65331:KJC66023 JZF65331:JZG66023 JPJ65331:JPK66023 JFN65331:JFO66023 IVR65331:IVS66023 ILV65331:ILW66023 IBZ65331:ICA66023 HSD65331:HSE66023 HIH65331:HII66023 GYL65331:GYM66023 GOP65331:GOQ66023 GET65331:GEU66023 FUX65331:FUY66023 FLB65331:FLC66023 FBF65331:FBG66023 ERJ65331:ERK66023 EHN65331:EHO66023 DXR65331:DXS66023 DNV65331:DNW66023 DDZ65331:DEA66023 CUD65331:CUE66023 CKH65331:CKI66023 CAL65331:CAM66023 BQP65331:BQQ66023 BGT65331:BGU66023 AWX65331:AWY66023 ANB65331:ANC66023 ADF65331:ADG66023 TJ65331:TK66023 JN65331:JO66023">
      <formula1>$BD$1:$BD$7</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P30"/>
  <sheetViews>
    <sheetView zoomScale="90" zoomScaleNormal="90" workbookViewId="0">
      <selection activeCell="P24" sqref="P24"/>
    </sheetView>
  </sheetViews>
  <sheetFormatPr defaultRowHeight="15" x14ac:dyDescent="0.25"/>
  <cols>
    <col min="1" max="1" width="11.28515625" bestFit="1" customWidth="1"/>
    <col min="2" max="2" width="6" bestFit="1" customWidth="1"/>
    <col min="3" max="3" width="19.42578125" bestFit="1" customWidth="1"/>
  </cols>
  <sheetData>
    <row r="1" spans="1:16" x14ac:dyDescent="0.25">
      <c r="A1" t="s">
        <v>41</v>
      </c>
      <c r="B1" t="s">
        <v>42</v>
      </c>
      <c r="C1" t="s">
        <v>23</v>
      </c>
      <c r="D1" t="s">
        <v>24</v>
      </c>
      <c r="E1" t="s">
        <v>43</v>
      </c>
      <c r="F1" t="s">
        <v>25</v>
      </c>
      <c r="G1" t="s">
        <v>44</v>
      </c>
      <c r="H1" t="s">
        <v>45</v>
      </c>
      <c r="I1" t="s">
        <v>46</v>
      </c>
      <c r="J1" t="s">
        <v>179</v>
      </c>
      <c r="K1" t="s">
        <v>180</v>
      </c>
      <c r="L1" t="s">
        <v>181</v>
      </c>
      <c r="M1" t="s">
        <v>47</v>
      </c>
    </row>
    <row r="2" spans="1:16" x14ac:dyDescent="0.25">
      <c r="A2" s="3">
        <v>1</v>
      </c>
      <c r="B2" s="3">
        <v>1</v>
      </c>
      <c r="C2" s="3" t="s">
        <v>182</v>
      </c>
      <c r="D2" s="3">
        <v>6</v>
      </c>
      <c r="E2" s="3" t="s">
        <v>27</v>
      </c>
      <c r="F2" s="3" t="s">
        <v>30</v>
      </c>
      <c r="G2" s="3" t="s">
        <v>28</v>
      </c>
      <c r="H2" s="3" t="s">
        <v>72</v>
      </c>
      <c r="I2" s="3"/>
      <c r="J2" s="3">
        <v>40</v>
      </c>
      <c r="K2" s="3">
        <v>50</v>
      </c>
      <c r="L2" s="3">
        <v>60</v>
      </c>
      <c r="M2" s="3">
        <v>150</v>
      </c>
    </row>
    <row r="3" spans="1:16" x14ac:dyDescent="0.25">
      <c r="A3" s="3">
        <v>2</v>
      </c>
      <c r="B3" s="3">
        <v>1</v>
      </c>
      <c r="C3" s="3" t="s">
        <v>183</v>
      </c>
      <c r="D3" s="3">
        <v>6</v>
      </c>
      <c r="E3" s="3" t="s">
        <v>3</v>
      </c>
      <c r="F3" s="3" t="s">
        <v>30</v>
      </c>
      <c r="G3" s="3" t="s">
        <v>14</v>
      </c>
      <c r="H3" s="3"/>
      <c r="I3" s="3"/>
      <c r="J3" s="3">
        <v>40</v>
      </c>
      <c r="K3" s="3">
        <v>50</v>
      </c>
      <c r="L3" s="3">
        <v>60</v>
      </c>
      <c r="M3" s="3">
        <v>150</v>
      </c>
      <c r="P3" s="5"/>
    </row>
    <row r="4" spans="1:16" x14ac:dyDescent="0.25">
      <c r="A4" s="3">
        <v>3</v>
      </c>
      <c r="B4" s="3">
        <v>2</v>
      </c>
      <c r="C4" s="3" t="s">
        <v>184</v>
      </c>
      <c r="D4" s="3">
        <v>6</v>
      </c>
      <c r="E4" s="3" t="s">
        <v>121</v>
      </c>
      <c r="F4" s="3" t="s">
        <v>30</v>
      </c>
      <c r="G4" s="3" t="s">
        <v>13</v>
      </c>
      <c r="H4" s="3"/>
      <c r="I4" s="3"/>
      <c r="J4" s="3">
        <v>40</v>
      </c>
      <c r="K4" s="3">
        <v>50</v>
      </c>
      <c r="L4" s="3">
        <v>40</v>
      </c>
      <c r="M4" s="3">
        <v>130</v>
      </c>
    </row>
    <row r="5" spans="1:16" x14ac:dyDescent="0.25">
      <c r="A5" s="3">
        <v>4</v>
      </c>
      <c r="B5" s="3">
        <v>2</v>
      </c>
      <c r="C5" s="3" t="s">
        <v>185</v>
      </c>
      <c r="D5" s="3">
        <v>6</v>
      </c>
      <c r="E5" s="3" t="s">
        <v>121</v>
      </c>
      <c r="F5" s="3" t="s">
        <v>30</v>
      </c>
      <c r="G5" s="3" t="s">
        <v>13</v>
      </c>
      <c r="H5" s="3"/>
      <c r="I5" s="3"/>
      <c r="J5" s="3">
        <v>40</v>
      </c>
      <c r="K5" s="3">
        <v>50</v>
      </c>
      <c r="L5" s="3">
        <v>40</v>
      </c>
      <c r="M5" s="3">
        <v>130</v>
      </c>
    </row>
    <row r="6" spans="1:16" x14ac:dyDescent="0.25">
      <c r="A6" s="3">
        <v>5</v>
      </c>
      <c r="B6" s="3">
        <v>3</v>
      </c>
      <c r="C6" s="3" t="s">
        <v>186</v>
      </c>
      <c r="D6" s="3">
        <v>6</v>
      </c>
      <c r="E6" s="3" t="s">
        <v>59</v>
      </c>
      <c r="F6" s="3" t="s">
        <v>30</v>
      </c>
      <c r="G6" s="3" t="s">
        <v>60</v>
      </c>
      <c r="H6" s="3" t="s">
        <v>117</v>
      </c>
      <c r="I6" s="3"/>
      <c r="J6" s="3">
        <v>16</v>
      </c>
      <c r="K6" s="3">
        <v>50</v>
      </c>
      <c r="L6" s="3">
        <v>30</v>
      </c>
      <c r="M6" s="3">
        <v>96</v>
      </c>
    </row>
    <row r="7" spans="1:16" x14ac:dyDescent="0.25">
      <c r="A7" s="3">
        <v>6</v>
      </c>
      <c r="B7" s="3">
        <v>4</v>
      </c>
      <c r="C7" s="3" t="s">
        <v>187</v>
      </c>
      <c r="D7" s="3">
        <v>6</v>
      </c>
      <c r="E7" s="3" t="s">
        <v>121</v>
      </c>
      <c r="F7" s="3" t="s">
        <v>30</v>
      </c>
      <c r="G7" s="3" t="s">
        <v>13</v>
      </c>
      <c r="H7" s="3"/>
      <c r="I7" s="3"/>
      <c r="J7" s="3">
        <v>40</v>
      </c>
      <c r="K7" s="3">
        <v>50</v>
      </c>
      <c r="L7" s="3">
        <v>0</v>
      </c>
      <c r="M7" s="3">
        <v>90</v>
      </c>
    </row>
    <row r="8" spans="1:16" x14ac:dyDescent="0.25">
      <c r="A8" s="3">
        <v>7</v>
      </c>
      <c r="B8" s="3">
        <v>4</v>
      </c>
      <c r="C8" s="3" t="s">
        <v>188</v>
      </c>
      <c r="D8" s="3">
        <v>6</v>
      </c>
      <c r="E8" s="3" t="s">
        <v>59</v>
      </c>
      <c r="F8" s="3" t="s">
        <v>30</v>
      </c>
      <c r="G8" s="3" t="s">
        <v>60</v>
      </c>
      <c r="H8" s="3"/>
      <c r="I8" s="3"/>
      <c r="J8" s="3">
        <v>40</v>
      </c>
      <c r="K8" s="3">
        <v>50</v>
      </c>
      <c r="L8" s="3">
        <v>0</v>
      </c>
      <c r="M8" s="3">
        <v>90</v>
      </c>
    </row>
    <row r="9" spans="1:16" x14ac:dyDescent="0.25">
      <c r="A9" s="3">
        <v>8</v>
      </c>
      <c r="B9" s="3">
        <v>4</v>
      </c>
      <c r="C9" s="3" t="s">
        <v>189</v>
      </c>
      <c r="D9" s="3">
        <v>6</v>
      </c>
      <c r="E9" s="3" t="s">
        <v>2</v>
      </c>
      <c r="F9" s="3" t="s">
        <v>30</v>
      </c>
      <c r="G9" s="3" t="s">
        <v>19</v>
      </c>
      <c r="H9" s="3"/>
      <c r="I9" s="3"/>
      <c r="J9" s="3">
        <v>40</v>
      </c>
      <c r="K9" s="3">
        <v>50</v>
      </c>
      <c r="L9" s="3">
        <v>0</v>
      </c>
      <c r="M9" s="3">
        <v>90</v>
      </c>
    </row>
    <row r="10" spans="1:16" x14ac:dyDescent="0.25">
      <c r="A10" s="3">
        <v>9</v>
      </c>
      <c r="B10" s="3">
        <v>5</v>
      </c>
      <c r="C10" s="3" t="s">
        <v>190</v>
      </c>
      <c r="D10" s="3">
        <v>6</v>
      </c>
      <c r="E10" s="3" t="s">
        <v>59</v>
      </c>
      <c r="F10" s="3" t="s">
        <v>30</v>
      </c>
      <c r="G10" s="3" t="s">
        <v>60</v>
      </c>
      <c r="H10" s="3"/>
      <c r="I10" s="3"/>
      <c r="J10" s="3">
        <v>40</v>
      </c>
      <c r="K10" s="3">
        <v>0</v>
      </c>
      <c r="L10" s="3">
        <v>40</v>
      </c>
      <c r="M10" s="3">
        <v>80</v>
      </c>
    </row>
    <row r="11" spans="1:16" x14ac:dyDescent="0.25">
      <c r="A11" s="3">
        <v>10</v>
      </c>
      <c r="B11" s="3">
        <v>5</v>
      </c>
      <c r="C11" s="3" t="s">
        <v>191</v>
      </c>
      <c r="D11" s="3">
        <v>6</v>
      </c>
      <c r="E11" s="3" t="s">
        <v>59</v>
      </c>
      <c r="F11" s="3" t="s">
        <v>30</v>
      </c>
      <c r="G11" s="3" t="s">
        <v>60</v>
      </c>
      <c r="H11" s="3"/>
      <c r="I11" s="3"/>
      <c r="J11" s="3">
        <v>40</v>
      </c>
      <c r="K11" s="3">
        <v>0</v>
      </c>
      <c r="L11" s="3">
        <v>40</v>
      </c>
      <c r="M11" s="3">
        <v>80</v>
      </c>
    </row>
    <row r="12" spans="1:16" x14ac:dyDescent="0.25">
      <c r="A12" s="3">
        <v>11</v>
      </c>
      <c r="B12" s="3">
        <v>6</v>
      </c>
      <c r="C12" s="3" t="s">
        <v>192</v>
      </c>
      <c r="D12" s="3">
        <v>6</v>
      </c>
      <c r="E12" s="3" t="s">
        <v>59</v>
      </c>
      <c r="F12" s="3" t="s">
        <v>30</v>
      </c>
      <c r="G12" s="3" t="s">
        <v>60</v>
      </c>
      <c r="H12" s="3"/>
      <c r="I12" s="3"/>
      <c r="J12" s="3">
        <v>40</v>
      </c>
      <c r="K12" s="3">
        <v>30</v>
      </c>
      <c r="L12" s="3">
        <v>0</v>
      </c>
      <c r="M12" s="3">
        <v>70</v>
      </c>
    </row>
    <row r="13" spans="1:16" x14ac:dyDescent="0.25">
      <c r="A13" s="3">
        <v>12</v>
      </c>
      <c r="B13" s="3">
        <v>6</v>
      </c>
      <c r="C13" s="3" t="s">
        <v>193</v>
      </c>
      <c r="D13" s="3">
        <v>6</v>
      </c>
      <c r="E13" s="3" t="s">
        <v>9</v>
      </c>
      <c r="F13" s="3" t="s">
        <v>30</v>
      </c>
      <c r="G13" s="3" t="s">
        <v>34</v>
      </c>
      <c r="H13" s="3"/>
      <c r="I13" s="3"/>
      <c r="J13" s="3">
        <v>40</v>
      </c>
      <c r="K13" s="3">
        <v>30</v>
      </c>
      <c r="L13" s="3">
        <v>0</v>
      </c>
      <c r="M13" s="3">
        <v>70</v>
      </c>
    </row>
    <row r="14" spans="1:16" x14ac:dyDescent="0.25">
      <c r="A14">
        <v>13</v>
      </c>
      <c r="B14">
        <v>7</v>
      </c>
      <c r="C14" t="s">
        <v>194</v>
      </c>
      <c r="D14">
        <v>6</v>
      </c>
      <c r="E14" t="s">
        <v>37</v>
      </c>
      <c r="F14" t="s">
        <v>30</v>
      </c>
      <c r="G14" t="s">
        <v>39</v>
      </c>
      <c r="J14">
        <v>40</v>
      </c>
      <c r="K14">
        <v>0</v>
      </c>
      <c r="L14">
        <v>0</v>
      </c>
      <c r="M14">
        <v>40</v>
      </c>
    </row>
    <row r="15" spans="1:16" x14ac:dyDescent="0.25">
      <c r="A15">
        <v>14</v>
      </c>
      <c r="B15">
        <v>7</v>
      </c>
      <c r="C15" t="s">
        <v>195</v>
      </c>
      <c r="D15">
        <v>6</v>
      </c>
      <c r="E15" t="s">
        <v>37</v>
      </c>
      <c r="F15" t="s">
        <v>30</v>
      </c>
      <c r="G15" t="s">
        <v>39</v>
      </c>
      <c r="J15">
        <v>40</v>
      </c>
      <c r="K15">
        <v>0</v>
      </c>
      <c r="L15">
        <v>0</v>
      </c>
      <c r="M15">
        <v>40</v>
      </c>
    </row>
    <row r="16" spans="1:16" x14ac:dyDescent="0.25">
      <c r="A16">
        <v>15</v>
      </c>
      <c r="B16">
        <v>7</v>
      </c>
      <c r="C16" t="s">
        <v>196</v>
      </c>
      <c r="D16">
        <v>6</v>
      </c>
      <c r="E16" t="s">
        <v>150</v>
      </c>
      <c r="F16" t="s">
        <v>30</v>
      </c>
      <c r="G16" t="s">
        <v>151</v>
      </c>
      <c r="J16">
        <v>40</v>
      </c>
      <c r="K16">
        <v>0</v>
      </c>
      <c r="L16">
        <v>0</v>
      </c>
      <c r="M16">
        <v>40</v>
      </c>
    </row>
    <row r="17" spans="1:13" x14ac:dyDescent="0.25">
      <c r="A17">
        <v>16</v>
      </c>
      <c r="B17">
        <v>7</v>
      </c>
      <c r="C17" t="s">
        <v>197</v>
      </c>
      <c r="D17">
        <v>6</v>
      </c>
      <c r="E17" t="s">
        <v>8</v>
      </c>
      <c r="F17" t="s">
        <v>30</v>
      </c>
      <c r="G17" t="s">
        <v>72</v>
      </c>
      <c r="J17">
        <v>40</v>
      </c>
      <c r="K17">
        <v>0</v>
      </c>
      <c r="L17">
        <v>0</v>
      </c>
      <c r="M17">
        <v>40</v>
      </c>
    </row>
    <row r="18" spans="1:13" x14ac:dyDescent="0.25">
      <c r="A18">
        <v>17</v>
      </c>
      <c r="B18">
        <v>7</v>
      </c>
      <c r="C18" t="s">
        <v>198</v>
      </c>
      <c r="D18">
        <v>6</v>
      </c>
      <c r="E18" t="s">
        <v>8</v>
      </c>
      <c r="F18" t="s">
        <v>30</v>
      </c>
      <c r="G18" t="s">
        <v>72</v>
      </c>
      <c r="J18">
        <v>40</v>
      </c>
      <c r="K18">
        <v>0</v>
      </c>
      <c r="L18">
        <v>0</v>
      </c>
      <c r="M18">
        <v>40</v>
      </c>
    </row>
    <row r="19" spans="1:13" x14ac:dyDescent="0.25">
      <c r="A19">
        <v>18</v>
      </c>
      <c r="B19">
        <v>7</v>
      </c>
      <c r="C19" t="s">
        <v>199</v>
      </c>
      <c r="D19">
        <v>6</v>
      </c>
      <c r="E19" t="s">
        <v>37</v>
      </c>
      <c r="F19" t="s">
        <v>30</v>
      </c>
      <c r="G19" t="s">
        <v>39</v>
      </c>
      <c r="J19">
        <v>40</v>
      </c>
      <c r="K19">
        <v>0</v>
      </c>
      <c r="L19">
        <v>0</v>
      </c>
      <c r="M19">
        <v>40</v>
      </c>
    </row>
    <row r="20" spans="1:13" x14ac:dyDescent="0.25">
      <c r="A20">
        <v>19</v>
      </c>
      <c r="B20">
        <v>7</v>
      </c>
      <c r="C20" t="s">
        <v>200</v>
      </c>
      <c r="D20">
        <v>6</v>
      </c>
      <c r="E20" t="s">
        <v>27</v>
      </c>
      <c r="F20" t="s">
        <v>30</v>
      </c>
      <c r="G20" t="s">
        <v>28</v>
      </c>
      <c r="H20" t="s">
        <v>117</v>
      </c>
      <c r="J20">
        <v>40</v>
      </c>
      <c r="K20">
        <v>0</v>
      </c>
      <c r="L20">
        <v>0</v>
      </c>
      <c r="M20">
        <v>40</v>
      </c>
    </row>
    <row r="21" spans="1:13" x14ac:dyDescent="0.25">
      <c r="A21">
        <v>20</v>
      </c>
      <c r="B21">
        <v>8</v>
      </c>
      <c r="C21" t="s">
        <v>201</v>
      </c>
      <c r="D21">
        <v>6</v>
      </c>
      <c r="E21" t="s">
        <v>9</v>
      </c>
      <c r="F21" t="s">
        <v>30</v>
      </c>
      <c r="G21" t="s">
        <v>34</v>
      </c>
      <c r="J21">
        <v>16</v>
      </c>
      <c r="K21">
        <v>10</v>
      </c>
      <c r="L21">
        <v>0</v>
      </c>
      <c r="M21">
        <v>26</v>
      </c>
    </row>
    <row r="22" spans="1:13" x14ac:dyDescent="0.25">
      <c r="A22">
        <v>21</v>
      </c>
      <c r="B22">
        <v>9</v>
      </c>
      <c r="C22" t="s">
        <v>202</v>
      </c>
      <c r="D22">
        <v>6</v>
      </c>
      <c r="E22" t="s">
        <v>37</v>
      </c>
      <c r="F22" t="s">
        <v>30</v>
      </c>
      <c r="G22" t="s">
        <v>39</v>
      </c>
      <c r="J22">
        <v>16</v>
      </c>
      <c r="K22">
        <v>0</v>
      </c>
      <c r="L22">
        <v>0</v>
      </c>
      <c r="M22">
        <v>16</v>
      </c>
    </row>
    <row r="23" spans="1:13" x14ac:dyDescent="0.25">
      <c r="A23">
        <v>22</v>
      </c>
      <c r="B23">
        <v>9</v>
      </c>
      <c r="C23" t="s">
        <v>203</v>
      </c>
      <c r="D23">
        <v>6</v>
      </c>
      <c r="E23" t="s">
        <v>9</v>
      </c>
      <c r="F23" t="s">
        <v>30</v>
      </c>
      <c r="G23" t="s">
        <v>34</v>
      </c>
      <c r="J23">
        <v>16</v>
      </c>
      <c r="K23">
        <v>0</v>
      </c>
      <c r="L23">
        <v>0</v>
      </c>
      <c r="M23">
        <v>16</v>
      </c>
    </row>
    <row r="24" spans="1:13" x14ac:dyDescent="0.25">
      <c r="A24">
        <v>23</v>
      </c>
      <c r="B24">
        <v>9</v>
      </c>
      <c r="C24" t="s">
        <v>204</v>
      </c>
      <c r="D24">
        <v>6</v>
      </c>
      <c r="E24" t="s">
        <v>73</v>
      </c>
      <c r="F24" t="s">
        <v>30</v>
      </c>
      <c r="G24" t="s">
        <v>32</v>
      </c>
      <c r="J24">
        <v>16</v>
      </c>
      <c r="K24">
        <v>0</v>
      </c>
      <c r="L24">
        <v>0</v>
      </c>
      <c r="M24">
        <v>16</v>
      </c>
    </row>
    <row r="25" spans="1:13" s="9" customFormat="1" x14ac:dyDescent="0.25">
      <c r="A25" s="9">
        <v>24</v>
      </c>
      <c r="B25" s="9">
        <v>9</v>
      </c>
      <c r="C25" s="9" t="s">
        <v>238</v>
      </c>
      <c r="D25" s="9">
        <v>6</v>
      </c>
      <c r="E25" s="9" t="s">
        <v>337</v>
      </c>
      <c r="G25" s="9" t="s">
        <v>39</v>
      </c>
      <c r="J25" s="9">
        <v>16</v>
      </c>
      <c r="K25" s="9">
        <v>0</v>
      </c>
      <c r="L25" s="9">
        <v>0</v>
      </c>
      <c r="M25" s="9">
        <v>16</v>
      </c>
    </row>
    <row r="26" spans="1:13" x14ac:dyDescent="0.25">
      <c r="A26">
        <v>25</v>
      </c>
      <c r="B26">
        <v>10</v>
      </c>
      <c r="C26" t="s">
        <v>205</v>
      </c>
      <c r="D26">
        <v>6</v>
      </c>
      <c r="E26" t="s">
        <v>73</v>
      </c>
      <c r="F26" t="s">
        <v>30</v>
      </c>
      <c r="G26" t="s">
        <v>32</v>
      </c>
      <c r="J26">
        <v>0</v>
      </c>
      <c r="K26">
        <v>10</v>
      </c>
      <c r="L26">
        <v>0</v>
      </c>
      <c r="M26">
        <v>10</v>
      </c>
    </row>
    <row r="27" spans="1:13" x14ac:dyDescent="0.25">
      <c r="A27">
        <v>26</v>
      </c>
      <c r="B27">
        <v>10</v>
      </c>
      <c r="C27" t="s">
        <v>206</v>
      </c>
      <c r="D27">
        <v>6</v>
      </c>
      <c r="E27" t="s">
        <v>73</v>
      </c>
      <c r="F27" t="s">
        <v>30</v>
      </c>
      <c r="G27" t="s">
        <v>32</v>
      </c>
      <c r="J27">
        <v>0</v>
      </c>
      <c r="K27">
        <v>10</v>
      </c>
      <c r="L27">
        <v>0</v>
      </c>
      <c r="M27">
        <v>10</v>
      </c>
    </row>
    <row r="28" spans="1:13" x14ac:dyDescent="0.25">
      <c r="A28">
        <v>27</v>
      </c>
      <c r="B28">
        <v>11</v>
      </c>
      <c r="C28" t="s">
        <v>207</v>
      </c>
      <c r="D28">
        <v>6</v>
      </c>
      <c r="E28" t="s">
        <v>150</v>
      </c>
      <c r="F28" t="s">
        <v>30</v>
      </c>
      <c r="G28" t="s">
        <v>151</v>
      </c>
      <c r="J28">
        <v>0</v>
      </c>
      <c r="K28">
        <v>0</v>
      </c>
      <c r="L28">
        <v>0</v>
      </c>
      <c r="M28">
        <v>0</v>
      </c>
    </row>
    <row r="29" spans="1:13" x14ac:dyDescent="0.25">
      <c r="A29">
        <v>28</v>
      </c>
      <c r="B29">
        <v>11</v>
      </c>
      <c r="C29" t="s">
        <v>208</v>
      </c>
      <c r="D29">
        <v>6</v>
      </c>
      <c r="E29" t="s">
        <v>150</v>
      </c>
      <c r="F29" t="s">
        <v>30</v>
      </c>
      <c r="G29" t="s">
        <v>151</v>
      </c>
      <c r="J29">
        <v>0</v>
      </c>
      <c r="K29">
        <v>0</v>
      </c>
      <c r="L29">
        <v>0</v>
      </c>
      <c r="M29">
        <v>0</v>
      </c>
    </row>
    <row r="30" spans="1:13" x14ac:dyDescent="0.25">
      <c r="A30">
        <v>29</v>
      </c>
      <c r="B30">
        <v>11</v>
      </c>
      <c r="C30" t="s">
        <v>209</v>
      </c>
      <c r="D30">
        <v>6</v>
      </c>
      <c r="E30" t="s">
        <v>1</v>
      </c>
      <c r="F30" t="s">
        <v>30</v>
      </c>
      <c r="G30" t="s">
        <v>12</v>
      </c>
      <c r="J30">
        <v>0</v>
      </c>
      <c r="K30">
        <v>0</v>
      </c>
      <c r="L30">
        <v>0</v>
      </c>
      <c r="M30">
        <v>0</v>
      </c>
    </row>
  </sheetData>
  <conditionalFormatting sqref="F8:F18">
    <cfRule type="cellIs" dxfId="15" priority="2" operator="equal">
      <formula>16</formula>
    </cfRule>
  </conditionalFormatting>
  <conditionalFormatting sqref="G8:G19">
    <cfRule type="containsText" dxfId="14" priority="1" operator="containsText" text="6. razred OŠ">
      <formula>NOT(ISERROR(SEARCH("6. razred OŠ",G8)))</formula>
    </cfRule>
  </conditionalFormatting>
  <dataValidations count="8">
    <dataValidation type="list" allowBlank="1" showInputMessage="1" showErrorMessage="1" sqref="R65334:S66026 WVZ982838:WWA983530 WMD982838:WME983530 WCH982838:WCI983530 VSL982838:VSM983530 VIP982838:VIQ983530 UYT982838:UYU983530 UOX982838:UOY983530 UFB982838:UFC983530 TVF982838:TVG983530 TLJ982838:TLK983530 TBN982838:TBO983530 SRR982838:SRS983530 SHV982838:SHW983530 RXZ982838:RYA983530 ROD982838:ROE983530 REH982838:REI983530 QUL982838:QUM983530 QKP982838:QKQ983530 QAT982838:QAU983530 PQX982838:PQY983530 PHB982838:PHC983530 OXF982838:OXG983530 ONJ982838:ONK983530 ODN982838:ODO983530 NTR982838:NTS983530 NJV982838:NJW983530 MZZ982838:NAA983530 MQD982838:MQE983530 MGH982838:MGI983530 LWL982838:LWM983530 LMP982838:LMQ983530 LCT982838:LCU983530 KSX982838:KSY983530 KJB982838:KJC983530 JZF982838:JZG983530 JPJ982838:JPK983530 JFN982838:JFO983530 IVR982838:IVS983530 ILV982838:ILW983530 IBZ982838:ICA983530 HSD982838:HSE983530 HIH982838:HII983530 GYL982838:GYM983530 GOP982838:GOQ983530 GET982838:GEU983530 FUX982838:FUY983530 FLB982838:FLC983530 FBF982838:FBG983530 ERJ982838:ERK983530 EHN982838:EHO983530 DXR982838:DXS983530 DNV982838:DNW983530 DDZ982838:DEA983530 CUD982838:CUE983530 CKH982838:CKI983530 CAL982838:CAM983530 BQP982838:BQQ983530 BGT982838:BGU983530 AWX982838:AWY983530 ANB982838:ANC983530 ADF982838:ADG983530 TJ982838:TK983530 JN982838:JO983530 R982838:S983530 WVZ917302:WWA917994 WMD917302:WME917994 WCH917302:WCI917994 VSL917302:VSM917994 VIP917302:VIQ917994 UYT917302:UYU917994 UOX917302:UOY917994 UFB917302:UFC917994 TVF917302:TVG917994 TLJ917302:TLK917994 TBN917302:TBO917994 SRR917302:SRS917994 SHV917302:SHW917994 RXZ917302:RYA917994 ROD917302:ROE917994 REH917302:REI917994 QUL917302:QUM917994 QKP917302:QKQ917994 QAT917302:QAU917994 PQX917302:PQY917994 PHB917302:PHC917994 OXF917302:OXG917994 ONJ917302:ONK917994 ODN917302:ODO917994 NTR917302:NTS917994 NJV917302:NJW917994 MZZ917302:NAA917994 MQD917302:MQE917994 MGH917302:MGI917994 LWL917302:LWM917994 LMP917302:LMQ917994 LCT917302:LCU917994 KSX917302:KSY917994 KJB917302:KJC917994 JZF917302:JZG917994 JPJ917302:JPK917994 JFN917302:JFO917994 IVR917302:IVS917994 ILV917302:ILW917994 IBZ917302:ICA917994 HSD917302:HSE917994 HIH917302:HII917994 GYL917302:GYM917994 GOP917302:GOQ917994 GET917302:GEU917994 FUX917302:FUY917994 FLB917302:FLC917994 FBF917302:FBG917994 ERJ917302:ERK917994 EHN917302:EHO917994 DXR917302:DXS917994 DNV917302:DNW917994 DDZ917302:DEA917994 CUD917302:CUE917994 CKH917302:CKI917994 CAL917302:CAM917994 BQP917302:BQQ917994 BGT917302:BGU917994 AWX917302:AWY917994 ANB917302:ANC917994 ADF917302:ADG917994 TJ917302:TK917994 JN917302:JO917994 R917302:S917994 WVZ851766:WWA852458 WMD851766:WME852458 WCH851766:WCI852458 VSL851766:VSM852458 VIP851766:VIQ852458 UYT851766:UYU852458 UOX851766:UOY852458 UFB851766:UFC852458 TVF851766:TVG852458 TLJ851766:TLK852458 TBN851766:TBO852458 SRR851766:SRS852458 SHV851766:SHW852458 RXZ851766:RYA852458 ROD851766:ROE852458 REH851766:REI852458 QUL851766:QUM852458 QKP851766:QKQ852458 QAT851766:QAU852458 PQX851766:PQY852458 PHB851766:PHC852458 OXF851766:OXG852458 ONJ851766:ONK852458 ODN851766:ODO852458 NTR851766:NTS852458 NJV851766:NJW852458 MZZ851766:NAA852458 MQD851766:MQE852458 MGH851766:MGI852458 LWL851766:LWM852458 LMP851766:LMQ852458 LCT851766:LCU852458 KSX851766:KSY852458 KJB851766:KJC852458 JZF851766:JZG852458 JPJ851766:JPK852458 JFN851766:JFO852458 IVR851766:IVS852458 ILV851766:ILW852458 IBZ851766:ICA852458 HSD851766:HSE852458 HIH851766:HII852458 GYL851766:GYM852458 GOP851766:GOQ852458 GET851766:GEU852458 FUX851766:FUY852458 FLB851766:FLC852458 FBF851766:FBG852458 ERJ851766:ERK852458 EHN851766:EHO852458 DXR851766:DXS852458 DNV851766:DNW852458 DDZ851766:DEA852458 CUD851766:CUE852458 CKH851766:CKI852458 CAL851766:CAM852458 BQP851766:BQQ852458 BGT851766:BGU852458 AWX851766:AWY852458 ANB851766:ANC852458 ADF851766:ADG852458 TJ851766:TK852458 JN851766:JO852458 R851766:S852458 WVZ786230:WWA786922 WMD786230:WME786922 WCH786230:WCI786922 VSL786230:VSM786922 VIP786230:VIQ786922 UYT786230:UYU786922 UOX786230:UOY786922 UFB786230:UFC786922 TVF786230:TVG786922 TLJ786230:TLK786922 TBN786230:TBO786922 SRR786230:SRS786922 SHV786230:SHW786922 RXZ786230:RYA786922 ROD786230:ROE786922 REH786230:REI786922 QUL786230:QUM786922 QKP786230:QKQ786922 QAT786230:QAU786922 PQX786230:PQY786922 PHB786230:PHC786922 OXF786230:OXG786922 ONJ786230:ONK786922 ODN786230:ODO786922 NTR786230:NTS786922 NJV786230:NJW786922 MZZ786230:NAA786922 MQD786230:MQE786922 MGH786230:MGI786922 LWL786230:LWM786922 LMP786230:LMQ786922 LCT786230:LCU786922 KSX786230:KSY786922 KJB786230:KJC786922 JZF786230:JZG786922 JPJ786230:JPK786922 JFN786230:JFO786922 IVR786230:IVS786922 ILV786230:ILW786922 IBZ786230:ICA786922 HSD786230:HSE786922 HIH786230:HII786922 GYL786230:GYM786922 GOP786230:GOQ786922 GET786230:GEU786922 FUX786230:FUY786922 FLB786230:FLC786922 FBF786230:FBG786922 ERJ786230:ERK786922 EHN786230:EHO786922 DXR786230:DXS786922 DNV786230:DNW786922 DDZ786230:DEA786922 CUD786230:CUE786922 CKH786230:CKI786922 CAL786230:CAM786922 BQP786230:BQQ786922 BGT786230:BGU786922 AWX786230:AWY786922 ANB786230:ANC786922 ADF786230:ADG786922 TJ786230:TK786922 JN786230:JO786922 R786230:S786922 WVZ720694:WWA721386 WMD720694:WME721386 WCH720694:WCI721386 VSL720694:VSM721386 VIP720694:VIQ721386 UYT720694:UYU721386 UOX720694:UOY721386 UFB720694:UFC721386 TVF720694:TVG721386 TLJ720694:TLK721386 TBN720694:TBO721386 SRR720694:SRS721386 SHV720694:SHW721386 RXZ720694:RYA721386 ROD720694:ROE721386 REH720694:REI721386 QUL720694:QUM721386 QKP720694:QKQ721386 QAT720694:QAU721386 PQX720694:PQY721386 PHB720694:PHC721386 OXF720694:OXG721386 ONJ720694:ONK721386 ODN720694:ODO721386 NTR720694:NTS721386 NJV720694:NJW721386 MZZ720694:NAA721386 MQD720694:MQE721386 MGH720694:MGI721386 LWL720694:LWM721386 LMP720694:LMQ721386 LCT720694:LCU721386 KSX720694:KSY721386 KJB720694:KJC721386 JZF720694:JZG721386 JPJ720694:JPK721386 JFN720694:JFO721386 IVR720694:IVS721386 ILV720694:ILW721386 IBZ720694:ICA721386 HSD720694:HSE721386 HIH720694:HII721386 GYL720694:GYM721386 GOP720694:GOQ721386 GET720694:GEU721386 FUX720694:FUY721386 FLB720694:FLC721386 FBF720694:FBG721386 ERJ720694:ERK721386 EHN720694:EHO721386 DXR720694:DXS721386 DNV720694:DNW721386 DDZ720694:DEA721386 CUD720694:CUE721386 CKH720694:CKI721386 CAL720694:CAM721386 BQP720694:BQQ721386 BGT720694:BGU721386 AWX720694:AWY721386 ANB720694:ANC721386 ADF720694:ADG721386 TJ720694:TK721386 JN720694:JO721386 R720694:S721386 WVZ655158:WWA655850 WMD655158:WME655850 WCH655158:WCI655850 VSL655158:VSM655850 VIP655158:VIQ655850 UYT655158:UYU655850 UOX655158:UOY655850 UFB655158:UFC655850 TVF655158:TVG655850 TLJ655158:TLK655850 TBN655158:TBO655850 SRR655158:SRS655850 SHV655158:SHW655850 RXZ655158:RYA655850 ROD655158:ROE655850 REH655158:REI655850 QUL655158:QUM655850 QKP655158:QKQ655850 QAT655158:QAU655850 PQX655158:PQY655850 PHB655158:PHC655850 OXF655158:OXG655850 ONJ655158:ONK655850 ODN655158:ODO655850 NTR655158:NTS655850 NJV655158:NJW655850 MZZ655158:NAA655850 MQD655158:MQE655850 MGH655158:MGI655850 LWL655158:LWM655850 LMP655158:LMQ655850 LCT655158:LCU655850 KSX655158:KSY655850 KJB655158:KJC655850 JZF655158:JZG655850 JPJ655158:JPK655850 JFN655158:JFO655850 IVR655158:IVS655850 ILV655158:ILW655850 IBZ655158:ICA655850 HSD655158:HSE655850 HIH655158:HII655850 GYL655158:GYM655850 GOP655158:GOQ655850 GET655158:GEU655850 FUX655158:FUY655850 FLB655158:FLC655850 FBF655158:FBG655850 ERJ655158:ERK655850 EHN655158:EHO655850 DXR655158:DXS655850 DNV655158:DNW655850 DDZ655158:DEA655850 CUD655158:CUE655850 CKH655158:CKI655850 CAL655158:CAM655850 BQP655158:BQQ655850 BGT655158:BGU655850 AWX655158:AWY655850 ANB655158:ANC655850 ADF655158:ADG655850 TJ655158:TK655850 JN655158:JO655850 R655158:S655850 WVZ589622:WWA590314 WMD589622:WME590314 WCH589622:WCI590314 VSL589622:VSM590314 VIP589622:VIQ590314 UYT589622:UYU590314 UOX589622:UOY590314 UFB589622:UFC590314 TVF589622:TVG590314 TLJ589622:TLK590314 TBN589622:TBO590314 SRR589622:SRS590314 SHV589622:SHW590314 RXZ589622:RYA590314 ROD589622:ROE590314 REH589622:REI590314 QUL589622:QUM590314 QKP589622:QKQ590314 QAT589622:QAU590314 PQX589622:PQY590314 PHB589622:PHC590314 OXF589622:OXG590314 ONJ589622:ONK590314 ODN589622:ODO590314 NTR589622:NTS590314 NJV589622:NJW590314 MZZ589622:NAA590314 MQD589622:MQE590314 MGH589622:MGI590314 LWL589622:LWM590314 LMP589622:LMQ590314 LCT589622:LCU590314 KSX589622:KSY590314 KJB589622:KJC590314 JZF589622:JZG590314 JPJ589622:JPK590314 JFN589622:JFO590314 IVR589622:IVS590314 ILV589622:ILW590314 IBZ589622:ICA590314 HSD589622:HSE590314 HIH589622:HII590314 GYL589622:GYM590314 GOP589622:GOQ590314 GET589622:GEU590314 FUX589622:FUY590314 FLB589622:FLC590314 FBF589622:FBG590314 ERJ589622:ERK590314 EHN589622:EHO590314 DXR589622:DXS590314 DNV589622:DNW590314 DDZ589622:DEA590314 CUD589622:CUE590314 CKH589622:CKI590314 CAL589622:CAM590314 BQP589622:BQQ590314 BGT589622:BGU590314 AWX589622:AWY590314 ANB589622:ANC590314 ADF589622:ADG590314 TJ589622:TK590314 JN589622:JO590314 R589622:S590314 WVZ524086:WWA524778 WMD524086:WME524778 WCH524086:WCI524778 VSL524086:VSM524778 VIP524086:VIQ524778 UYT524086:UYU524778 UOX524086:UOY524778 UFB524086:UFC524778 TVF524086:TVG524778 TLJ524086:TLK524778 TBN524086:TBO524778 SRR524086:SRS524778 SHV524086:SHW524778 RXZ524086:RYA524778 ROD524086:ROE524778 REH524086:REI524778 QUL524086:QUM524778 QKP524086:QKQ524778 QAT524086:QAU524778 PQX524086:PQY524778 PHB524086:PHC524778 OXF524086:OXG524778 ONJ524086:ONK524778 ODN524086:ODO524778 NTR524086:NTS524778 NJV524086:NJW524778 MZZ524086:NAA524778 MQD524086:MQE524778 MGH524086:MGI524778 LWL524086:LWM524778 LMP524086:LMQ524778 LCT524086:LCU524778 KSX524086:KSY524778 KJB524086:KJC524778 JZF524086:JZG524778 JPJ524086:JPK524778 JFN524086:JFO524778 IVR524086:IVS524778 ILV524086:ILW524778 IBZ524086:ICA524778 HSD524086:HSE524778 HIH524086:HII524778 GYL524086:GYM524778 GOP524086:GOQ524778 GET524086:GEU524778 FUX524086:FUY524778 FLB524086:FLC524778 FBF524086:FBG524778 ERJ524086:ERK524778 EHN524086:EHO524778 DXR524086:DXS524778 DNV524086:DNW524778 DDZ524086:DEA524778 CUD524086:CUE524778 CKH524086:CKI524778 CAL524086:CAM524778 BQP524086:BQQ524778 BGT524086:BGU524778 AWX524086:AWY524778 ANB524086:ANC524778 ADF524086:ADG524778 TJ524086:TK524778 JN524086:JO524778 R524086:S524778 WVZ458550:WWA459242 WMD458550:WME459242 WCH458550:WCI459242 VSL458550:VSM459242 VIP458550:VIQ459242 UYT458550:UYU459242 UOX458550:UOY459242 UFB458550:UFC459242 TVF458550:TVG459242 TLJ458550:TLK459242 TBN458550:TBO459242 SRR458550:SRS459242 SHV458550:SHW459242 RXZ458550:RYA459242 ROD458550:ROE459242 REH458550:REI459242 QUL458550:QUM459242 QKP458550:QKQ459242 QAT458550:QAU459242 PQX458550:PQY459242 PHB458550:PHC459242 OXF458550:OXG459242 ONJ458550:ONK459242 ODN458550:ODO459242 NTR458550:NTS459242 NJV458550:NJW459242 MZZ458550:NAA459242 MQD458550:MQE459242 MGH458550:MGI459242 LWL458550:LWM459242 LMP458550:LMQ459242 LCT458550:LCU459242 KSX458550:KSY459242 KJB458550:KJC459242 JZF458550:JZG459242 JPJ458550:JPK459242 JFN458550:JFO459242 IVR458550:IVS459242 ILV458550:ILW459242 IBZ458550:ICA459242 HSD458550:HSE459242 HIH458550:HII459242 GYL458550:GYM459242 GOP458550:GOQ459242 GET458550:GEU459242 FUX458550:FUY459242 FLB458550:FLC459242 FBF458550:FBG459242 ERJ458550:ERK459242 EHN458550:EHO459242 DXR458550:DXS459242 DNV458550:DNW459242 DDZ458550:DEA459242 CUD458550:CUE459242 CKH458550:CKI459242 CAL458550:CAM459242 BQP458550:BQQ459242 BGT458550:BGU459242 AWX458550:AWY459242 ANB458550:ANC459242 ADF458550:ADG459242 TJ458550:TK459242 JN458550:JO459242 R458550:S459242 WVZ393014:WWA393706 WMD393014:WME393706 WCH393014:WCI393706 VSL393014:VSM393706 VIP393014:VIQ393706 UYT393014:UYU393706 UOX393014:UOY393706 UFB393014:UFC393706 TVF393014:TVG393706 TLJ393014:TLK393706 TBN393014:TBO393706 SRR393014:SRS393706 SHV393014:SHW393706 RXZ393014:RYA393706 ROD393014:ROE393706 REH393014:REI393706 QUL393014:QUM393706 QKP393014:QKQ393706 QAT393014:QAU393706 PQX393014:PQY393706 PHB393014:PHC393706 OXF393014:OXG393706 ONJ393014:ONK393706 ODN393014:ODO393706 NTR393014:NTS393706 NJV393014:NJW393706 MZZ393014:NAA393706 MQD393014:MQE393706 MGH393014:MGI393706 LWL393014:LWM393706 LMP393014:LMQ393706 LCT393014:LCU393706 KSX393014:KSY393706 KJB393014:KJC393706 JZF393014:JZG393706 JPJ393014:JPK393706 JFN393014:JFO393706 IVR393014:IVS393706 ILV393014:ILW393706 IBZ393014:ICA393706 HSD393014:HSE393706 HIH393014:HII393706 GYL393014:GYM393706 GOP393014:GOQ393706 GET393014:GEU393706 FUX393014:FUY393706 FLB393014:FLC393706 FBF393014:FBG393706 ERJ393014:ERK393706 EHN393014:EHO393706 DXR393014:DXS393706 DNV393014:DNW393706 DDZ393014:DEA393706 CUD393014:CUE393706 CKH393014:CKI393706 CAL393014:CAM393706 BQP393014:BQQ393706 BGT393014:BGU393706 AWX393014:AWY393706 ANB393014:ANC393706 ADF393014:ADG393706 TJ393014:TK393706 JN393014:JO393706 R393014:S393706 WVZ327478:WWA328170 WMD327478:WME328170 WCH327478:WCI328170 VSL327478:VSM328170 VIP327478:VIQ328170 UYT327478:UYU328170 UOX327478:UOY328170 UFB327478:UFC328170 TVF327478:TVG328170 TLJ327478:TLK328170 TBN327478:TBO328170 SRR327478:SRS328170 SHV327478:SHW328170 RXZ327478:RYA328170 ROD327478:ROE328170 REH327478:REI328170 QUL327478:QUM328170 QKP327478:QKQ328170 QAT327478:QAU328170 PQX327478:PQY328170 PHB327478:PHC328170 OXF327478:OXG328170 ONJ327478:ONK328170 ODN327478:ODO328170 NTR327478:NTS328170 NJV327478:NJW328170 MZZ327478:NAA328170 MQD327478:MQE328170 MGH327478:MGI328170 LWL327478:LWM328170 LMP327478:LMQ328170 LCT327478:LCU328170 KSX327478:KSY328170 KJB327478:KJC328170 JZF327478:JZG328170 JPJ327478:JPK328170 JFN327478:JFO328170 IVR327478:IVS328170 ILV327478:ILW328170 IBZ327478:ICA328170 HSD327478:HSE328170 HIH327478:HII328170 GYL327478:GYM328170 GOP327478:GOQ328170 GET327478:GEU328170 FUX327478:FUY328170 FLB327478:FLC328170 FBF327478:FBG328170 ERJ327478:ERK328170 EHN327478:EHO328170 DXR327478:DXS328170 DNV327478:DNW328170 DDZ327478:DEA328170 CUD327478:CUE328170 CKH327478:CKI328170 CAL327478:CAM328170 BQP327478:BQQ328170 BGT327478:BGU328170 AWX327478:AWY328170 ANB327478:ANC328170 ADF327478:ADG328170 TJ327478:TK328170 JN327478:JO328170 R327478:S328170 WVZ261942:WWA262634 WMD261942:WME262634 WCH261942:WCI262634 VSL261942:VSM262634 VIP261942:VIQ262634 UYT261942:UYU262634 UOX261942:UOY262634 UFB261942:UFC262634 TVF261942:TVG262634 TLJ261942:TLK262634 TBN261942:TBO262634 SRR261942:SRS262634 SHV261942:SHW262634 RXZ261942:RYA262634 ROD261942:ROE262634 REH261942:REI262634 QUL261942:QUM262634 QKP261942:QKQ262634 QAT261942:QAU262634 PQX261942:PQY262634 PHB261942:PHC262634 OXF261942:OXG262634 ONJ261942:ONK262634 ODN261942:ODO262634 NTR261942:NTS262634 NJV261942:NJW262634 MZZ261942:NAA262634 MQD261942:MQE262634 MGH261942:MGI262634 LWL261942:LWM262634 LMP261942:LMQ262634 LCT261942:LCU262634 KSX261942:KSY262634 KJB261942:KJC262634 JZF261942:JZG262634 JPJ261942:JPK262634 JFN261942:JFO262634 IVR261942:IVS262634 ILV261942:ILW262634 IBZ261942:ICA262634 HSD261942:HSE262634 HIH261942:HII262634 GYL261942:GYM262634 GOP261942:GOQ262634 GET261942:GEU262634 FUX261942:FUY262634 FLB261942:FLC262634 FBF261942:FBG262634 ERJ261942:ERK262634 EHN261942:EHO262634 DXR261942:DXS262634 DNV261942:DNW262634 DDZ261942:DEA262634 CUD261942:CUE262634 CKH261942:CKI262634 CAL261942:CAM262634 BQP261942:BQQ262634 BGT261942:BGU262634 AWX261942:AWY262634 ANB261942:ANC262634 ADF261942:ADG262634 TJ261942:TK262634 JN261942:JO262634 R261942:S262634 WVZ196406:WWA197098 WMD196406:WME197098 WCH196406:WCI197098 VSL196406:VSM197098 VIP196406:VIQ197098 UYT196406:UYU197098 UOX196406:UOY197098 UFB196406:UFC197098 TVF196406:TVG197098 TLJ196406:TLK197098 TBN196406:TBO197098 SRR196406:SRS197098 SHV196406:SHW197098 RXZ196406:RYA197098 ROD196406:ROE197098 REH196406:REI197098 QUL196406:QUM197098 QKP196406:QKQ197098 QAT196406:QAU197098 PQX196406:PQY197098 PHB196406:PHC197098 OXF196406:OXG197098 ONJ196406:ONK197098 ODN196406:ODO197098 NTR196406:NTS197098 NJV196406:NJW197098 MZZ196406:NAA197098 MQD196406:MQE197098 MGH196406:MGI197098 LWL196406:LWM197098 LMP196406:LMQ197098 LCT196406:LCU197098 KSX196406:KSY197098 KJB196406:KJC197098 JZF196406:JZG197098 JPJ196406:JPK197098 JFN196406:JFO197098 IVR196406:IVS197098 ILV196406:ILW197098 IBZ196406:ICA197098 HSD196406:HSE197098 HIH196406:HII197098 GYL196406:GYM197098 GOP196406:GOQ197098 GET196406:GEU197098 FUX196406:FUY197098 FLB196406:FLC197098 FBF196406:FBG197098 ERJ196406:ERK197098 EHN196406:EHO197098 DXR196406:DXS197098 DNV196406:DNW197098 DDZ196406:DEA197098 CUD196406:CUE197098 CKH196406:CKI197098 CAL196406:CAM197098 BQP196406:BQQ197098 BGT196406:BGU197098 AWX196406:AWY197098 ANB196406:ANC197098 ADF196406:ADG197098 TJ196406:TK197098 JN196406:JO197098 R196406:S197098 WVZ130870:WWA131562 WMD130870:WME131562 WCH130870:WCI131562 VSL130870:VSM131562 VIP130870:VIQ131562 UYT130870:UYU131562 UOX130870:UOY131562 UFB130870:UFC131562 TVF130870:TVG131562 TLJ130870:TLK131562 TBN130870:TBO131562 SRR130870:SRS131562 SHV130870:SHW131562 RXZ130870:RYA131562 ROD130870:ROE131562 REH130870:REI131562 QUL130870:QUM131562 QKP130870:QKQ131562 QAT130870:QAU131562 PQX130870:PQY131562 PHB130870:PHC131562 OXF130870:OXG131562 ONJ130870:ONK131562 ODN130870:ODO131562 NTR130870:NTS131562 NJV130870:NJW131562 MZZ130870:NAA131562 MQD130870:MQE131562 MGH130870:MGI131562 LWL130870:LWM131562 LMP130870:LMQ131562 LCT130870:LCU131562 KSX130870:KSY131562 KJB130870:KJC131562 JZF130870:JZG131562 JPJ130870:JPK131562 JFN130870:JFO131562 IVR130870:IVS131562 ILV130870:ILW131562 IBZ130870:ICA131562 HSD130870:HSE131562 HIH130870:HII131562 GYL130870:GYM131562 GOP130870:GOQ131562 GET130870:GEU131562 FUX130870:FUY131562 FLB130870:FLC131562 FBF130870:FBG131562 ERJ130870:ERK131562 EHN130870:EHO131562 DXR130870:DXS131562 DNV130870:DNW131562 DDZ130870:DEA131562 CUD130870:CUE131562 CKH130870:CKI131562 CAL130870:CAM131562 BQP130870:BQQ131562 BGT130870:BGU131562 AWX130870:AWY131562 ANB130870:ANC131562 ADF130870:ADG131562 TJ130870:TK131562 JN130870:JO131562 R130870:S131562 WVZ65334:WWA66026 WMD65334:WME66026 WCH65334:WCI66026 VSL65334:VSM66026 VIP65334:VIQ66026 UYT65334:UYU66026 UOX65334:UOY66026 UFB65334:UFC66026 TVF65334:TVG66026 TLJ65334:TLK66026 TBN65334:TBO66026 SRR65334:SRS66026 SHV65334:SHW66026 RXZ65334:RYA66026 ROD65334:ROE66026 REH65334:REI66026 QUL65334:QUM66026 QKP65334:QKQ66026 QAT65334:QAU66026 PQX65334:PQY66026 PHB65334:PHC66026 OXF65334:OXG66026 ONJ65334:ONK66026 ODN65334:ODO66026 NTR65334:NTS66026 NJV65334:NJW66026 MZZ65334:NAA66026 MQD65334:MQE66026 MGH65334:MGI66026 LWL65334:LWM66026 LMP65334:LMQ66026 LCT65334:LCU66026 KSX65334:KSY66026 KJB65334:KJC66026 JZF65334:JZG66026 JPJ65334:JPK66026 JFN65334:JFO66026 IVR65334:IVS66026 ILV65334:ILW66026 IBZ65334:ICA66026 HSD65334:HSE66026 HIH65334:HII66026 GYL65334:GYM66026 GOP65334:GOQ66026 GET65334:GEU66026 FUX65334:FUY66026 FLB65334:FLC66026 FBF65334:FBG66026 ERJ65334:ERK66026 EHN65334:EHO66026 DXR65334:DXS66026 DNV65334:DNW66026 DDZ65334:DEA66026 CUD65334:CUE66026 CKH65334:CKI66026 CAL65334:CAM66026 BQP65334:BQQ66026 BGT65334:BGU66026 AWX65334:AWY66026 ANB65334:ANC66026 ADF65334:ADG66026 TJ65334:TK66026 JN65334:JO66026 WMD20:WME490 WCH20:WCI490 VSL20:VSM490 VIP20:VIQ490 UYT20:UYU490 UOX20:UOY490 UFB20:UFC490 TVF20:TVG490 TLJ20:TLK490 TBN20:TBO490 SRR20:SRS490 SHV20:SHW490 RXZ20:RYA490 ROD20:ROE490 REH20:REI490 QUL20:QUM490 QKP20:QKQ490 QAT20:QAU490 PQX20:PQY490 PHB20:PHC490 OXF20:OXG490 ONJ20:ONK490 ODN20:ODO490 NTR20:NTS490 NJV20:NJW490 MZZ20:NAA490 MQD20:MQE490 MGH20:MGI490 LWL20:LWM490 LMP20:LMQ490 LCT20:LCU490 KSX20:KSY490 KJB20:KJC490 JZF20:JZG490 JPJ20:JPK490 JFN20:JFO490 IVR20:IVS490 ILV20:ILW490 IBZ20:ICA490 HSD20:HSE490 HIH20:HII490 GYL20:GYM490 GOP20:GOQ490 GET20:GEU490 FUX20:FUY490 FLB20:FLC490 FBF20:FBG490 ERJ20:ERK490 EHN20:EHO490 DXR20:DXS490 DNV20:DNW490 DDZ20:DEA490 CUD20:CUE490 CKH20:CKI490 CAL20:CAM490 BQP20:BQQ490 BGT20:BGU490 AWX20:AWY490 ANB20:ANC490 ADF20:ADG490 TJ20:TK490 JN20:JO490 R20:S490 WVZ20:WWA490 R8:S18 JN8:JO18 TJ8:TK18 ADF8:ADG18 ANB8:ANC18 AWX8:AWY18 BGT8:BGU18 BQP8:BQQ18 CAL8:CAM18 CKH8:CKI18 CUD8:CUE18 DDZ8:DEA18 DNV8:DNW18 DXR8:DXS18 EHN8:EHO18 ERJ8:ERK18 FBF8:FBG18 FLB8:FLC18 FUX8:FUY18 GET8:GEU18 GOP8:GOQ18 GYL8:GYM18 HIH8:HII18 HSD8:HSE18 IBZ8:ICA18 ILV8:ILW18 IVR8:IVS18 JFN8:JFO18 JPJ8:JPK18 JZF8:JZG18 KJB8:KJC18 KSX8:KSY18 LCT8:LCU18 LMP8:LMQ18 LWL8:LWM18 MGH8:MGI18 MQD8:MQE18 MZZ8:NAA18 NJV8:NJW18 NTR8:NTS18 ODN8:ODO18 ONJ8:ONK18 OXF8:OXG18 PHB8:PHC18 PQX8:PQY18 QAT8:QAU18 QKP8:QKQ18 QUL8:QUM18 REH8:REI18 ROD8:ROE18 RXZ8:RYA18 SHV8:SHW18 SRR8:SRS18 TBN8:TBO18 TLJ8:TLK18 TVF8:TVG18 UFB8:UFC18 UOX8:UOY18 UYT8:UYU18 VIP8:VIQ18 VSL8:VSM18 WCH8:WCI18 WMD8:WME18 WVZ8:WWA18">
      <formula1>$BD$1:$BD$7</formula1>
    </dataValidation>
    <dataValidation type="list" allowBlank="1" showInputMessage="1" showErrorMessage="1" sqref="J65334:J66026 WVR20:WVR490 WVR8:WVR18 WLV8:WLV18 WBZ8:WBZ18 VSD8:VSD18 VIH8:VIH18 UYL8:UYL18 UOP8:UOP18 UET8:UET18 TUX8:TUX18 TLB8:TLB18 TBF8:TBF18 SRJ8:SRJ18 SHN8:SHN18 RXR8:RXR18 RNV8:RNV18 RDZ8:RDZ18 QUD8:QUD18 QKH8:QKH18 QAL8:QAL18 PQP8:PQP18 PGT8:PGT18 OWX8:OWX18 ONB8:ONB18 ODF8:ODF18 NTJ8:NTJ18 NJN8:NJN18 MZR8:MZR18 MPV8:MPV18 MFZ8:MFZ18 LWD8:LWD18 LMH8:LMH18 LCL8:LCL18 KSP8:KSP18 KIT8:KIT18 JYX8:JYX18 JPB8:JPB18 JFF8:JFF18 IVJ8:IVJ18 ILN8:ILN18 IBR8:IBR18 HRV8:HRV18 HHZ8:HHZ18 GYD8:GYD18 GOH8:GOH18 GEL8:GEL18 FUP8:FUP18 FKT8:FKT18 FAX8:FAX18 ERB8:ERB18 EHF8:EHF18 DXJ8:DXJ18 DNN8:DNN18 DDR8:DDR18 CTV8:CTV18 CJZ8:CJZ18 CAD8:CAD18 BQH8:BQH18 BGL8:BGL18 AWP8:AWP18 AMT8:AMT18 ACX8:ACX18 TB8:TB18 JF8:JF18 J8:J18 WVR982838:WVR983530 JF20:JF490 TB20:TB490 ACX20:ACX490 AMT20:AMT490 AWP20:AWP490 BGL20:BGL490 BQH20:BQH490 CAD20:CAD490 CJZ20:CJZ490 CTV20:CTV490 DDR20:DDR490 DNN20:DNN490 DXJ20:DXJ490 EHF20:EHF490 ERB20:ERB490 FAX20:FAX490 FKT20:FKT490 FUP20:FUP490 GEL20:GEL490 GOH20:GOH490 GYD20:GYD490 HHZ20:HHZ490 HRV20:HRV490 IBR20:IBR490 ILN20:ILN490 IVJ20:IVJ490 JFF20:JFF490 JPB20:JPB490 JYX20:JYX490 KIT20:KIT490 KSP20:KSP490 LCL20:LCL490 LMH20:LMH490 LWD20:LWD490 MFZ20:MFZ490 MPV20:MPV490 MZR20:MZR490 NJN20:NJN490 NTJ20:NTJ490 ODF20:ODF490 ONB20:ONB490 OWX20:OWX490 PGT20:PGT490 PQP20:PQP490 QAL20:QAL490 QKH20:QKH490 QUD20:QUD490 RDZ20:RDZ490 RNV20:RNV490 RXR20:RXR490 SHN20:SHN490 SRJ20:SRJ490 TBF20:TBF490 TLB20:TLB490 TUX20:TUX490 UET20:UET490 UOP20:UOP490 UYL20:UYL490 VIH20:VIH490 VSD20:VSD490 WBZ20:WBZ490 WLV20:WLV490 JF65334:JF66026 TB65334:TB66026 ACX65334:ACX66026 AMT65334:AMT66026 AWP65334:AWP66026 BGL65334:BGL66026 BQH65334:BQH66026 CAD65334:CAD66026 CJZ65334:CJZ66026 CTV65334:CTV66026 DDR65334:DDR66026 DNN65334:DNN66026 DXJ65334:DXJ66026 EHF65334:EHF66026 ERB65334:ERB66026 FAX65334:FAX66026 FKT65334:FKT66026 FUP65334:FUP66026 GEL65334:GEL66026 GOH65334:GOH66026 GYD65334:GYD66026 HHZ65334:HHZ66026 HRV65334:HRV66026 IBR65334:IBR66026 ILN65334:ILN66026 IVJ65334:IVJ66026 JFF65334:JFF66026 JPB65334:JPB66026 JYX65334:JYX66026 KIT65334:KIT66026 KSP65334:KSP66026 LCL65334:LCL66026 LMH65334:LMH66026 LWD65334:LWD66026 MFZ65334:MFZ66026 MPV65334:MPV66026 MZR65334:MZR66026 NJN65334:NJN66026 NTJ65334:NTJ66026 ODF65334:ODF66026 ONB65334:ONB66026 OWX65334:OWX66026 PGT65334:PGT66026 PQP65334:PQP66026 QAL65334:QAL66026 QKH65334:QKH66026 QUD65334:QUD66026 RDZ65334:RDZ66026 RNV65334:RNV66026 RXR65334:RXR66026 SHN65334:SHN66026 SRJ65334:SRJ66026 TBF65334:TBF66026 TLB65334:TLB66026 TUX65334:TUX66026 UET65334:UET66026 UOP65334:UOP66026 UYL65334:UYL66026 VIH65334:VIH66026 VSD65334:VSD66026 WBZ65334:WBZ66026 WLV65334:WLV66026 WVR65334:WVR66026 J130870:J131562 JF130870:JF131562 TB130870:TB131562 ACX130870:ACX131562 AMT130870:AMT131562 AWP130870:AWP131562 BGL130870:BGL131562 BQH130870:BQH131562 CAD130870:CAD131562 CJZ130870:CJZ131562 CTV130870:CTV131562 DDR130870:DDR131562 DNN130870:DNN131562 DXJ130870:DXJ131562 EHF130870:EHF131562 ERB130870:ERB131562 FAX130870:FAX131562 FKT130870:FKT131562 FUP130870:FUP131562 GEL130870:GEL131562 GOH130870:GOH131562 GYD130870:GYD131562 HHZ130870:HHZ131562 HRV130870:HRV131562 IBR130870:IBR131562 ILN130870:ILN131562 IVJ130870:IVJ131562 JFF130870:JFF131562 JPB130870:JPB131562 JYX130870:JYX131562 KIT130870:KIT131562 KSP130870:KSP131562 LCL130870:LCL131562 LMH130870:LMH131562 LWD130870:LWD131562 MFZ130870:MFZ131562 MPV130870:MPV131562 MZR130870:MZR131562 NJN130870:NJN131562 NTJ130870:NTJ131562 ODF130870:ODF131562 ONB130870:ONB131562 OWX130870:OWX131562 PGT130870:PGT131562 PQP130870:PQP131562 QAL130870:QAL131562 QKH130870:QKH131562 QUD130870:QUD131562 RDZ130870:RDZ131562 RNV130870:RNV131562 RXR130870:RXR131562 SHN130870:SHN131562 SRJ130870:SRJ131562 TBF130870:TBF131562 TLB130870:TLB131562 TUX130870:TUX131562 UET130870:UET131562 UOP130870:UOP131562 UYL130870:UYL131562 VIH130870:VIH131562 VSD130870:VSD131562 WBZ130870:WBZ131562 WLV130870:WLV131562 WVR130870:WVR131562 J196406:J197098 JF196406:JF197098 TB196406:TB197098 ACX196406:ACX197098 AMT196406:AMT197098 AWP196406:AWP197098 BGL196406:BGL197098 BQH196406:BQH197098 CAD196406:CAD197098 CJZ196406:CJZ197098 CTV196406:CTV197098 DDR196406:DDR197098 DNN196406:DNN197098 DXJ196406:DXJ197098 EHF196406:EHF197098 ERB196406:ERB197098 FAX196406:FAX197098 FKT196406:FKT197098 FUP196406:FUP197098 GEL196406:GEL197098 GOH196406:GOH197098 GYD196406:GYD197098 HHZ196406:HHZ197098 HRV196406:HRV197098 IBR196406:IBR197098 ILN196406:ILN197098 IVJ196406:IVJ197098 JFF196406:JFF197098 JPB196406:JPB197098 JYX196406:JYX197098 KIT196406:KIT197098 KSP196406:KSP197098 LCL196406:LCL197098 LMH196406:LMH197098 LWD196406:LWD197098 MFZ196406:MFZ197098 MPV196406:MPV197098 MZR196406:MZR197098 NJN196406:NJN197098 NTJ196406:NTJ197098 ODF196406:ODF197098 ONB196406:ONB197098 OWX196406:OWX197098 PGT196406:PGT197098 PQP196406:PQP197098 QAL196406:QAL197098 QKH196406:QKH197098 QUD196406:QUD197098 RDZ196406:RDZ197098 RNV196406:RNV197098 RXR196406:RXR197098 SHN196406:SHN197098 SRJ196406:SRJ197098 TBF196406:TBF197098 TLB196406:TLB197098 TUX196406:TUX197098 UET196406:UET197098 UOP196406:UOP197098 UYL196406:UYL197098 VIH196406:VIH197098 VSD196406:VSD197098 WBZ196406:WBZ197098 WLV196406:WLV197098 WVR196406:WVR197098 J261942:J262634 JF261942:JF262634 TB261942:TB262634 ACX261942:ACX262634 AMT261942:AMT262634 AWP261942:AWP262634 BGL261942:BGL262634 BQH261942:BQH262634 CAD261942:CAD262634 CJZ261942:CJZ262634 CTV261942:CTV262634 DDR261942:DDR262634 DNN261942:DNN262634 DXJ261942:DXJ262634 EHF261942:EHF262634 ERB261942:ERB262634 FAX261942:FAX262634 FKT261942:FKT262634 FUP261942:FUP262634 GEL261942:GEL262634 GOH261942:GOH262634 GYD261942:GYD262634 HHZ261942:HHZ262634 HRV261942:HRV262634 IBR261942:IBR262634 ILN261942:ILN262634 IVJ261942:IVJ262634 JFF261942:JFF262634 JPB261942:JPB262634 JYX261942:JYX262634 KIT261942:KIT262634 KSP261942:KSP262634 LCL261942:LCL262634 LMH261942:LMH262634 LWD261942:LWD262634 MFZ261942:MFZ262634 MPV261942:MPV262634 MZR261942:MZR262634 NJN261942:NJN262634 NTJ261942:NTJ262634 ODF261942:ODF262634 ONB261942:ONB262634 OWX261942:OWX262634 PGT261942:PGT262634 PQP261942:PQP262634 QAL261942:QAL262634 QKH261942:QKH262634 QUD261942:QUD262634 RDZ261942:RDZ262634 RNV261942:RNV262634 RXR261942:RXR262634 SHN261942:SHN262634 SRJ261942:SRJ262634 TBF261942:TBF262634 TLB261942:TLB262634 TUX261942:TUX262634 UET261942:UET262634 UOP261942:UOP262634 UYL261942:UYL262634 VIH261942:VIH262634 VSD261942:VSD262634 WBZ261942:WBZ262634 WLV261942:WLV262634 WVR261942:WVR262634 J327478:J328170 JF327478:JF328170 TB327478:TB328170 ACX327478:ACX328170 AMT327478:AMT328170 AWP327478:AWP328170 BGL327478:BGL328170 BQH327478:BQH328170 CAD327478:CAD328170 CJZ327478:CJZ328170 CTV327478:CTV328170 DDR327478:DDR328170 DNN327478:DNN328170 DXJ327478:DXJ328170 EHF327478:EHF328170 ERB327478:ERB328170 FAX327478:FAX328170 FKT327478:FKT328170 FUP327478:FUP328170 GEL327478:GEL328170 GOH327478:GOH328170 GYD327478:GYD328170 HHZ327478:HHZ328170 HRV327478:HRV328170 IBR327478:IBR328170 ILN327478:ILN328170 IVJ327478:IVJ328170 JFF327478:JFF328170 JPB327478:JPB328170 JYX327478:JYX328170 KIT327478:KIT328170 KSP327478:KSP328170 LCL327478:LCL328170 LMH327478:LMH328170 LWD327478:LWD328170 MFZ327478:MFZ328170 MPV327478:MPV328170 MZR327478:MZR328170 NJN327478:NJN328170 NTJ327478:NTJ328170 ODF327478:ODF328170 ONB327478:ONB328170 OWX327478:OWX328170 PGT327478:PGT328170 PQP327478:PQP328170 QAL327478:QAL328170 QKH327478:QKH328170 QUD327478:QUD328170 RDZ327478:RDZ328170 RNV327478:RNV328170 RXR327478:RXR328170 SHN327478:SHN328170 SRJ327478:SRJ328170 TBF327478:TBF328170 TLB327478:TLB328170 TUX327478:TUX328170 UET327478:UET328170 UOP327478:UOP328170 UYL327478:UYL328170 VIH327478:VIH328170 VSD327478:VSD328170 WBZ327478:WBZ328170 WLV327478:WLV328170 WVR327478:WVR328170 J393014:J393706 JF393014:JF393706 TB393014:TB393706 ACX393014:ACX393706 AMT393014:AMT393706 AWP393014:AWP393706 BGL393014:BGL393706 BQH393014:BQH393706 CAD393014:CAD393706 CJZ393014:CJZ393706 CTV393014:CTV393706 DDR393014:DDR393706 DNN393014:DNN393706 DXJ393014:DXJ393706 EHF393014:EHF393706 ERB393014:ERB393706 FAX393014:FAX393706 FKT393014:FKT393706 FUP393014:FUP393706 GEL393014:GEL393706 GOH393014:GOH393706 GYD393014:GYD393706 HHZ393014:HHZ393706 HRV393014:HRV393706 IBR393014:IBR393706 ILN393014:ILN393706 IVJ393014:IVJ393706 JFF393014:JFF393706 JPB393014:JPB393706 JYX393014:JYX393706 KIT393014:KIT393706 KSP393014:KSP393706 LCL393014:LCL393706 LMH393014:LMH393706 LWD393014:LWD393706 MFZ393014:MFZ393706 MPV393014:MPV393706 MZR393014:MZR393706 NJN393014:NJN393706 NTJ393014:NTJ393706 ODF393014:ODF393706 ONB393014:ONB393706 OWX393014:OWX393706 PGT393014:PGT393706 PQP393014:PQP393706 QAL393014:QAL393706 QKH393014:QKH393706 QUD393014:QUD393706 RDZ393014:RDZ393706 RNV393014:RNV393706 RXR393014:RXR393706 SHN393014:SHN393706 SRJ393014:SRJ393706 TBF393014:TBF393706 TLB393014:TLB393706 TUX393014:TUX393706 UET393014:UET393706 UOP393014:UOP393706 UYL393014:UYL393706 VIH393014:VIH393706 VSD393014:VSD393706 WBZ393014:WBZ393706 WLV393014:WLV393706 WVR393014:WVR393706 J458550:J459242 JF458550:JF459242 TB458550:TB459242 ACX458550:ACX459242 AMT458550:AMT459242 AWP458550:AWP459242 BGL458550:BGL459242 BQH458550:BQH459242 CAD458550:CAD459242 CJZ458550:CJZ459242 CTV458550:CTV459242 DDR458550:DDR459242 DNN458550:DNN459242 DXJ458550:DXJ459242 EHF458550:EHF459242 ERB458550:ERB459242 FAX458550:FAX459242 FKT458550:FKT459242 FUP458550:FUP459242 GEL458550:GEL459242 GOH458550:GOH459242 GYD458550:GYD459242 HHZ458550:HHZ459242 HRV458550:HRV459242 IBR458550:IBR459242 ILN458550:ILN459242 IVJ458550:IVJ459242 JFF458550:JFF459242 JPB458550:JPB459242 JYX458550:JYX459242 KIT458550:KIT459242 KSP458550:KSP459242 LCL458550:LCL459242 LMH458550:LMH459242 LWD458550:LWD459242 MFZ458550:MFZ459242 MPV458550:MPV459242 MZR458550:MZR459242 NJN458550:NJN459242 NTJ458550:NTJ459242 ODF458550:ODF459242 ONB458550:ONB459242 OWX458550:OWX459242 PGT458550:PGT459242 PQP458550:PQP459242 QAL458550:QAL459242 QKH458550:QKH459242 QUD458550:QUD459242 RDZ458550:RDZ459242 RNV458550:RNV459242 RXR458550:RXR459242 SHN458550:SHN459242 SRJ458550:SRJ459242 TBF458550:TBF459242 TLB458550:TLB459242 TUX458550:TUX459242 UET458550:UET459242 UOP458550:UOP459242 UYL458550:UYL459242 VIH458550:VIH459242 VSD458550:VSD459242 WBZ458550:WBZ459242 WLV458550:WLV459242 WVR458550:WVR459242 J524086:J524778 JF524086:JF524778 TB524086:TB524778 ACX524086:ACX524778 AMT524086:AMT524778 AWP524086:AWP524778 BGL524086:BGL524778 BQH524086:BQH524778 CAD524086:CAD524778 CJZ524086:CJZ524778 CTV524086:CTV524778 DDR524086:DDR524778 DNN524086:DNN524778 DXJ524086:DXJ524778 EHF524086:EHF524778 ERB524086:ERB524778 FAX524086:FAX524778 FKT524086:FKT524778 FUP524086:FUP524778 GEL524086:GEL524778 GOH524086:GOH524778 GYD524086:GYD524778 HHZ524086:HHZ524778 HRV524086:HRV524778 IBR524086:IBR524778 ILN524086:ILN524778 IVJ524086:IVJ524778 JFF524086:JFF524778 JPB524086:JPB524778 JYX524086:JYX524778 KIT524086:KIT524778 KSP524086:KSP524778 LCL524086:LCL524778 LMH524086:LMH524778 LWD524086:LWD524778 MFZ524086:MFZ524778 MPV524086:MPV524778 MZR524086:MZR524778 NJN524086:NJN524778 NTJ524086:NTJ524778 ODF524086:ODF524778 ONB524086:ONB524778 OWX524086:OWX524778 PGT524086:PGT524778 PQP524086:PQP524778 QAL524086:QAL524778 QKH524086:QKH524778 QUD524086:QUD524778 RDZ524086:RDZ524778 RNV524086:RNV524778 RXR524086:RXR524778 SHN524086:SHN524778 SRJ524086:SRJ524778 TBF524086:TBF524778 TLB524086:TLB524778 TUX524086:TUX524778 UET524086:UET524778 UOP524086:UOP524778 UYL524086:UYL524778 VIH524086:VIH524778 VSD524086:VSD524778 WBZ524086:WBZ524778 WLV524086:WLV524778 WVR524086:WVR524778 J589622:J590314 JF589622:JF590314 TB589622:TB590314 ACX589622:ACX590314 AMT589622:AMT590314 AWP589622:AWP590314 BGL589622:BGL590314 BQH589622:BQH590314 CAD589622:CAD590314 CJZ589622:CJZ590314 CTV589622:CTV590314 DDR589622:DDR590314 DNN589622:DNN590314 DXJ589622:DXJ590314 EHF589622:EHF590314 ERB589622:ERB590314 FAX589622:FAX590314 FKT589622:FKT590314 FUP589622:FUP590314 GEL589622:GEL590314 GOH589622:GOH590314 GYD589622:GYD590314 HHZ589622:HHZ590314 HRV589622:HRV590314 IBR589622:IBR590314 ILN589622:ILN590314 IVJ589622:IVJ590314 JFF589622:JFF590314 JPB589622:JPB590314 JYX589622:JYX590314 KIT589622:KIT590314 KSP589622:KSP590314 LCL589622:LCL590314 LMH589622:LMH590314 LWD589622:LWD590314 MFZ589622:MFZ590314 MPV589622:MPV590314 MZR589622:MZR590314 NJN589622:NJN590314 NTJ589622:NTJ590314 ODF589622:ODF590314 ONB589622:ONB590314 OWX589622:OWX590314 PGT589622:PGT590314 PQP589622:PQP590314 QAL589622:QAL590314 QKH589622:QKH590314 QUD589622:QUD590314 RDZ589622:RDZ590314 RNV589622:RNV590314 RXR589622:RXR590314 SHN589622:SHN590314 SRJ589622:SRJ590314 TBF589622:TBF590314 TLB589622:TLB590314 TUX589622:TUX590314 UET589622:UET590314 UOP589622:UOP590314 UYL589622:UYL590314 VIH589622:VIH590314 VSD589622:VSD590314 WBZ589622:WBZ590314 WLV589622:WLV590314 WVR589622:WVR590314 J655158:J655850 JF655158:JF655850 TB655158:TB655850 ACX655158:ACX655850 AMT655158:AMT655850 AWP655158:AWP655850 BGL655158:BGL655850 BQH655158:BQH655850 CAD655158:CAD655850 CJZ655158:CJZ655850 CTV655158:CTV655850 DDR655158:DDR655850 DNN655158:DNN655850 DXJ655158:DXJ655850 EHF655158:EHF655850 ERB655158:ERB655850 FAX655158:FAX655850 FKT655158:FKT655850 FUP655158:FUP655850 GEL655158:GEL655850 GOH655158:GOH655850 GYD655158:GYD655850 HHZ655158:HHZ655850 HRV655158:HRV655850 IBR655158:IBR655850 ILN655158:ILN655850 IVJ655158:IVJ655850 JFF655158:JFF655850 JPB655158:JPB655850 JYX655158:JYX655850 KIT655158:KIT655850 KSP655158:KSP655850 LCL655158:LCL655850 LMH655158:LMH655850 LWD655158:LWD655850 MFZ655158:MFZ655850 MPV655158:MPV655850 MZR655158:MZR655850 NJN655158:NJN655850 NTJ655158:NTJ655850 ODF655158:ODF655850 ONB655158:ONB655850 OWX655158:OWX655850 PGT655158:PGT655850 PQP655158:PQP655850 QAL655158:QAL655850 QKH655158:QKH655850 QUD655158:QUD655850 RDZ655158:RDZ655850 RNV655158:RNV655850 RXR655158:RXR655850 SHN655158:SHN655850 SRJ655158:SRJ655850 TBF655158:TBF655850 TLB655158:TLB655850 TUX655158:TUX655850 UET655158:UET655850 UOP655158:UOP655850 UYL655158:UYL655850 VIH655158:VIH655850 VSD655158:VSD655850 WBZ655158:WBZ655850 WLV655158:WLV655850 WVR655158:WVR655850 J720694:J721386 JF720694:JF721386 TB720694:TB721386 ACX720694:ACX721386 AMT720694:AMT721386 AWP720694:AWP721386 BGL720694:BGL721386 BQH720694:BQH721386 CAD720694:CAD721386 CJZ720694:CJZ721386 CTV720694:CTV721386 DDR720694:DDR721386 DNN720694:DNN721386 DXJ720694:DXJ721386 EHF720694:EHF721386 ERB720694:ERB721386 FAX720694:FAX721386 FKT720694:FKT721386 FUP720694:FUP721386 GEL720694:GEL721386 GOH720694:GOH721386 GYD720694:GYD721386 HHZ720694:HHZ721386 HRV720694:HRV721386 IBR720694:IBR721386 ILN720694:ILN721386 IVJ720694:IVJ721386 JFF720694:JFF721386 JPB720694:JPB721386 JYX720694:JYX721386 KIT720694:KIT721386 KSP720694:KSP721386 LCL720694:LCL721386 LMH720694:LMH721386 LWD720694:LWD721386 MFZ720694:MFZ721386 MPV720694:MPV721386 MZR720694:MZR721386 NJN720694:NJN721386 NTJ720694:NTJ721386 ODF720694:ODF721386 ONB720694:ONB721386 OWX720694:OWX721386 PGT720694:PGT721386 PQP720694:PQP721386 QAL720694:QAL721386 QKH720694:QKH721386 QUD720694:QUD721386 RDZ720694:RDZ721386 RNV720694:RNV721386 RXR720694:RXR721386 SHN720694:SHN721386 SRJ720694:SRJ721386 TBF720694:TBF721386 TLB720694:TLB721386 TUX720694:TUX721386 UET720694:UET721386 UOP720694:UOP721386 UYL720694:UYL721386 VIH720694:VIH721386 VSD720694:VSD721386 WBZ720694:WBZ721386 WLV720694:WLV721386 WVR720694:WVR721386 J786230:J786922 JF786230:JF786922 TB786230:TB786922 ACX786230:ACX786922 AMT786230:AMT786922 AWP786230:AWP786922 BGL786230:BGL786922 BQH786230:BQH786922 CAD786230:CAD786922 CJZ786230:CJZ786922 CTV786230:CTV786922 DDR786230:DDR786922 DNN786230:DNN786922 DXJ786230:DXJ786922 EHF786230:EHF786922 ERB786230:ERB786922 FAX786230:FAX786922 FKT786230:FKT786922 FUP786230:FUP786922 GEL786230:GEL786922 GOH786230:GOH786922 GYD786230:GYD786922 HHZ786230:HHZ786922 HRV786230:HRV786922 IBR786230:IBR786922 ILN786230:ILN786922 IVJ786230:IVJ786922 JFF786230:JFF786922 JPB786230:JPB786922 JYX786230:JYX786922 KIT786230:KIT786922 KSP786230:KSP786922 LCL786230:LCL786922 LMH786230:LMH786922 LWD786230:LWD786922 MFZ786230:MFZ786922 MPV786230:MPV786922 MZR786230:MZR786922 NJN786230:NJN786922 NTJ786230:NTJ786922 ODF786230:ODF786922 ONB786230:ONB786922 OWX786230:OWX786922 PGT786230:PGT786922 PQP786230:PQP786922 QAL786230:QAL786922 QKH786230:QKH786922 QUD786230:QUD786922 RDZ786230:RDZ786922 RNV786230:RNV786922 RXR786230:RXR786922 SHN786230:SHN786922 SRJ786230:SRJ786922 TBF786230:TBF786922 TLB786230:TLB786922 TUX786230:TUX786922 UET786230:UET786922 UOP786230:UOP786922 UYL786230:UYL786922 VIH786230:VIH786922 VSD786230:VSD786922 WBZ786230:WBZ786922 WLV786230:WLV786922 WVR786230:WVR786922 J851766:J852458 JF851766:JF852458 TB851766:TB852458 ACX851766:ACX852458 AMT851766:AMT852458 AWP851766:AWP852458 BGL851766:BGL852458 BQH851766:BQH852458 CAD851766:CAD852458 CJZ851766:CJZ852458 CTV851766:CTV852458 DDR851766:DDR852458 DNN851766:DNN852458 DXJ851766:DXJ852458 EHF851766:EHF852458 ERB851766:ERB852458 FAX851766:FAX852458 FKT851766:FKT852458 FUP851766:FUP852458 GEL851766:GEL852458 GOH851766:GOH852458 GYD851766:GYD852458 HHZ851766:HHZ852458 HRV851766:HRV852458 IBR851766:IBR852458 ILN851766:ILN852458 IVJ851766:IVJ852458 JFF851766:JFF852458 JPB851766:JPB852458 JYX851766:JYX852458 KIT851766:KIT852458 KSP851766:KSP852458 LCL851766:LCL852458 LMH851766:LMH852458 LWD851766:LWD852458 MFZ851766:MFZ852458 MPV851766:MPV852458 MZR851766:MZR852458 NJN851766:NJN852458 NTJ851766:NTJ852458 ODF851766:ODF852458 ONB851766:ONB852458 OWX851766:OWX852458 PGT851766:PGT852458 PQP851766:PQP852458 QAL851766:QAL852458 QKH851766:QKH852458 QUD851766:QUD852458 RDZ851766:RDZ852458 RNV851766:RNV852458 RXR851766:RXR852458 SHN851766:SHN852458 SRJ851766:SRJ852458 TBF851766:TBF852458 TLB851766:TLB852458 TUX851766:TUX852458 UET851766:UET852458 UOP851766:UOP852458 UYL851766:UYL852458 VIH851766:VIH852458 VSD851766:VSD852458 WBZ851766:WBZ852458 WLV851766:WLV852458 WVR851766:WVR852458 J917302:J917994 JF917302:JF917994 TB917302:TB917994 ACX917302:ACX917994 AMT917302:AMT917994 AWP917302:AWP917994 BGL917302:BGL917994 BQH917302:BQH917994 CAD917302:CAD917994 CJZ917302:CJZ917994 CTV917302:CTV917994 DDR917302:DDR917994 DNN917302:DNN917994 DXJ917302:DXJ917994 EHF917302:EHF917994 ERB917302:ERB917994 FAX917302:FAX917994 FKT917302:FKT917994 FUP917302:FUP917994 GEL917302:GEL917994 GOH917302:GOH917994 GYD917302:GYD917994 HHZ917302:HHZ917994 HRV917302:HRV917994 IBR917302:IBR917994 ILN917302:ILN917994 IVJ917302:IVJ917994 JFF917302:JFF917994 JPB917302:JPB917994 JYX917302:JYX917994 KIT917302:KIT917994 KSP917302:KSP917994 LCL917302:LCL917994 LMH917302:LMH917994 LWD917302:LWD917994 MFZ917302:MFZ917994 MPV917302:MPV917994 MZR917302:MZR917994 NJN917302:NJN917994 NTJ917302:NTJ917994 ODF917302:ODF917994 ONB917302:ONB917994 OWX917302:OWX917994 PGT917302:PGT917994 PQP917302:PQP917994 QAL917302:QAL917994 QKH917302:QKH917994 QUD917302:QUD917994 RDZ917302:RDZ917994 RNV917302:RNV917994 RXR917302:RXR917994 SHN917302:SHN917994 SRJ917302:SRJ917994 TBF917302:TBF917994 TLB917302:TLB917994 TUX917302:TUX917994 UET917302:UET917994 UOP917302:UOP917994 UYL917302:UYL917994 VIH917302:VIH917994 VSD917302:VSD917994 WBZ917302:WBZ917994 WLV917302:WLV917994 WVR917302:WVR917994 J982838:J983530 JF982838:JF983530 TB982838:TB983530 ACX982838:ACX983530 AMT982838:AMT983530 AWP982838:AWP983530 BGL982838:BGL983530 BQH982838:BQH983530 CAD982838:CAD983530 CJZ982838:CJZ983530 CTV982838:CTV983530 DDR982838:DDR983530 DNN982838:DNN983530 DXJ982838:DXJ983530 EHF982838:EHF983530 ERB982838:ERB983530 FAX982838:FAX983530 FKT982838:FKT983530 FUP982838:FUP983530 GEL982838:GEL983530 GOH982838:GOH983530 GYD982838:GYD983530 HHZ982838:HHZ983530 HRV982838:HRV983530 IBR982838:IBR983530 ILN982838:ILN983530 IVJ982838:IVJ983530 JFF982838:JFF983530 JPB982838:JPB983530 JYX982838:JYX983530 KIT982838:KIT983530 KSP982838:KSP983530 LCL982838:LCL983530 LMH982838:LMH983530 LWD982838:LWD983530 MFZ982838:MFZ983530 MPV982838:MPV983530 MZR982838:MZR983530 NJN982838:NJN983530 NTJ982838:NTJ983530 ODF982838:ODF983530 ONB982838:ONB983530 OWX982838:OWX983530 PGT982838:PGT983530 PQP982838:PQP983530 QAL982838:QAL983530 QKH982838:QKH983530 QUD982838:QUD983530 RDZ982838:RDZ983530 RNV982838:RNV983530 RXR982838:RXR983530 SHN982838:SHN983530 SRJ982838:SRJ983530 TBF982838:TBF983530 TLB982838:TLB983530 TUX982838:TUX983530 UET982838:UET983530 UOP982838:UOP983530 UYL982838:UYL983530 VIH982838:VIH983530 VSD982838:VSD983530 WBZ982838:WBZ983530 WLV982838:WLV983530 J20:J490">
      <formula1>$BC$1:$BC$1167</formula1>
    </dataValidation>
    <dataValidation type="list" allowBlank="1" showInputMessage="1" showErrorMessage="1" sqref="G65334:G66026 WVO982838:WVO983530 WLS982838:WLS983530 WBW982838:WBW983530 VSA982838:VSA983530 VIE982838:VIE983530 UYI982838:UYI983530 UOM982838:UOM983530 UEQ982838:UEQ983530 TUU982838:TUU983530 TKY982838:TKY983530 TBC982838:TBC983530 SRG982838:SRG983530 SHK982838:SHK983530 RXO982838:RXO983530 RNS982838:RNS983530 RDW982838:RDW983530 QUA982838:QUA983530 QKE982838:QKE983530 QAI982838:QAI983530 PQM982838:PQM983530 PGQ982838:PGQ983530 OWU982838:OWU983530 OMY982838:OMY983530 ODC982838:ODC983530 NTG982838:NTG983530 NJK982838:NJK983530 MZO982838:MZO983530 MPS982838:MPS983530 MFW982838:MFW983530 LWA982838:LWA983530 LME982838:LME983530 LCI982838:LCI983530 KSM982838:KSM983530 KIQ982838:KIQ983530 JYU982838:JYU983530 JOY982838:JOY983530 JFC982838:JFC983530 IVG982838:IVG983530 ILK982838:ILK983530 IBO982838:IBO983530 HRS982838:HRS983530 HHW982838:HHW983530 GYA982838:GYA983530 GOE982838:GOE983530 GEI982838:GEI983530 FUM982838:FUM983530 FKQ982838:FKQ983530 FAU982838:FAU983530 EQY982838:EQY983530 EHC982838:EHC983530 DXG982838:DXG983530 DNK982838:DNK983530 DDO982838:DDO983530 CTS982838:CTS983530 CJW982838:CJW983530 CAA982838:CAA983530 BQE982838:BQE983530 BGI982838:BGI983530 AWM982838:AWM983530 AMQ982838:AMQ983530 ACU982838:ACU983530 SY982838:SY983530 JC982838:JC983530 G982838:G983530 WVO917302:WVO917994 WLS917302:WLS917994 WBW917302:WBW917994 VSA917302:VSA917994 VIE917302:VIE917994 UYI917302:UYI917994 UOM917302:UOM917994 UEQ917302:UEQ917994 TUU917302:TUU917994 TKY917302:TKY917994 TBC917302:TBC917994 SRG917302:SRG917994 SHK917302:SHK917994 RXO917302:RXO917994 RNS917302:RNS917994 RDW917302:RDW917994 QUA917302:QUA917994 QKE917302:QKE917994 QAI917302:QAI917994 PQM917302:PQM917994 PGQ917302:PGQ917994 OWU917302:OWU917994 OMY917302:OMY917994 ODC917302:ODC917994 NTG917302:NTG917994 NJK917302:NJK917994 MZO917302:MZO917994 MPS917302:MPS917994 MFW917302:MFW917994 LWA917302:LWA917994 LME917302:LME917994 LCI917302:LCI917994 KSM917302:KSM917994 KIQ917302:KIQ917994 JYU917302:JYU917994 JOY917302:JOY917994 JFC917302:JFC917994 IVG917302:IVG917994 ILK917302:ILK917994 IBO917302:IBO917994 HRS917302:HRS917994 HHW917302:HHW917994 GYA917302:GYA917994 GOE917302:GOE917994 GEI917302:GEI917994 FUM917302:FUM917994 FKQ917302:FKQ917994 FAU917302:FAU917994 EQY917302:EQY917994 EHC917302:EHC917994 DXG917302:DXG917994 DNK917302:DNK917994 DDO917302:DDO917994 CTS917302:CTS917994 CJW917302:CJW917994 CAA917302:CAA917994 BQE917302:BQE917994 BGI917302:BGI917994 AWM917302:AWM917994 AMQ917302:AMQ917994 ACU917302:ACU917994 SY917302:SY917994 JC917302:JC917994 G917302:G917994 WVO851766:WVO852458 WLS851766:WLS852458 WBW851766:WBW852458 VSA851766:VSA852458 VIE851766:VIE852458 UYI851766:UYI852458 UOM851766:UOM852458 UEQ851766:UEQ852458 TUU851766:TUU852458 TKY851766:TKY852458 TBC851766:TBC852458 SRG851766:SRG852458 SHK851766:SHK852458 RXO851766:RXO852458 RNS851766:RNS852458 RDW851766:RDW852458 QUA851766:QUA852458 QKE851766:QKE852458 QAI851766:QAI852458 PQM851766:PQM852458 PGQ851766:PGQ852458 OWU851766:OWU852458 OMY851766:OMY852458 ODC851766:ODC852458 NTG851766:NTG852458 NJK851766:NJK852458 MZO851766:MZO852458 MPS851766:MPS852458 MFW851766:MFW852458 LWA851766:LWA852458 LME851766:LME852458 LCI851766:LCI852458 KSM851766:KSM852458 KIQ851766:KIQ852458 JYU851766:JYU852458 JOY851766:JOY852458 JFC851766:JFC852458 IVG851766:IVG852458 ILK851766:ILK852458 IBO851766:IBO852458 HRS851766:HRS852458 HHW851766:HHW852458 GYA851766:GYA852458 GOE851766:GOE852458 GEI851766:GEI852458 FUM851766:FUM852458 FKQ851766:FKQ852458 FAU851766:FAU852458 EQY851766:EQY852458 EHC851766:EHC852458 DXG851766:DXG852458 DNK851766:DNK852458 DDO851766:DDO852458 CTS851766:CTS852458 CJW851766:CJW852458 CAA851766:CAA852458 BQE851766:BQE852458 BGI851766:BGI852458 AWM851766:AWM852458 AMQ851766:AMQ852458 ACU851766:ACU852458 SY851766:SY852458 JC851766:JC852458 G851766:G852458 WVO786230:WVO786922 WLS786230:WLS786922 WBW786230:WBW786922 VSA786230:VSA786922 VIE786230:VIE786922 UYI786230:UYI786922 UOM786230:UOM786922 UEQ786230:UEQ786922 TUU786230:TUU786922 TKY786230:TKY786922 TBC786230:TBC786922 SRG786230:SRG786922 SHK786230:SHK786922 RXO786230:RXO786922 RNS786230:RNS786922 RDW786230:RDW786922 QUA786230:QUA786922 QKE786230:QKE786922 QAI786230:QAI786922 PQM786230:PQM786922 PGQ786230:PGQ786922 OWU786230:OWU786922 OMY786230:OMY786922 ODC786230:ODC786922 NTG786230:NTG786922 NJK786230:NJK786922 MZO786230:MZO786922 MPS786230:MPS786922 MFW786230:MFW786922 LWA786230:LWA786922 LME786230:LME786922 LCI786230:LCI786922 KSM786230:KSM786922 KIQ786230:KIQ786922 JYU786230:JYU786922 JOY786230:JOY786922 JFC786230:JFC786922 IVG786230:IVG786922 ILK786230:ILK786922 IBO786230:IBO786922 HRS786230:HRS786922 HHW786230:HHW786922 GYA786230:GYA786922 GOE786230:GOE786922 GEI786230:GEI786922 FUM786230:FUM786922 FKQ786230:FKQ786922 FAU786230:FAU786922 EQY786230:EQY786922 EHC786230:EHC786922 DXG786230:DXG786922 DNK786230:DNK786922 DDO786230:DDO786922 CTS786230:CTS786922 CJW786230:CJW786922 CAA786230:CAA786922 BQE786230:BQE786922 BGI786230:BGI786922 AWM786230:AWM786922 AMQ786230:AMQ786922 ACU786230:ACU786922 SY786230:SY786922 JC786230:JC786922 G786230:G786922 WVO720694:WVO721386 WLS720694:WLS721386 WBW720694:WBW721386 VSA720694:VSA721386 VIE720694:VIE721386 UYI720694:UYI721386 UOM720694:UOM721386 UEQ720694:UEQ721386 TUU720694:TUU721386 TKY720694:TKY721386 TBC720694:TBC721386 SRG720694:SRG721386 SHK720694:SHK721386 RXO720694:RXO721386 RNS720694:RNS721386 RDW720694:RDW721386 QUA720694:QUA721386 QKE720694:QKE721386 QAI720694:QAI721386 PQM720694:PQM721386 PGQ720694:PGQ721386 OWU720694:OWU721386 OMY720694:OMY721386 ODC720694:ODC721386 NTG720694:NTG721386 NJK720694:NJK721386 MZO720694:MZO721386 MPS720694:MPS721386 MFW720694:MFW721386 LWA720694:LWA721386 LME720694:LME721386 LCI720694:LCI721386 KSM720694:KSM721386 KIQ720694:KIQ721386 JYU720694:JYU721386 JOY720694:JOY721386 JFC720694:JFC721386 IVG720694:IVG721386 ILK720694:ILK721386 IBO720694:IBO721386 HRS720694:HRS721386 HHW720694:HHW721386 GYA720694:GYA721386 GOE720694:GOE721386 GEI720694:GEI721386 FUM720694:FUM721386 FKQ720694:FKQ721386 FAU720694:FAU721386 EQY720694:EQY721386 EHC720694:EHC721386 DXG720694:DXG721386 DNK720694:DNK721386 DDO720694:DDO721386 CTS720694:CTS721386 CJW720694:CJW721386 CAA720694:CAA721386 BQE720694:BQE721386 BGI720694:BGI721386 AWM720694:AWM721386 AMQ720694:AMQ721386 ACU720694:ACU721386 SY720694:SY721386 JC720694:JC721386 G720694:G721386 WVO655158:WVO655850 WLS655158:WLS655850 WBW655158:WBW655850 VSA655158:VSA655850 VIE655158:VIE655850 UYI655158:UYI655850 UOM655158:UOM655850 UEQ655158:UEQ655850 TUU655158:TUU655850 TKY655158:TKY655850 TBC655158:TBC655850 SRG655158:SRG655850 SHK655158:SHK655850 RXO655158:RXO655850 RNS655158:RNS655850 RDW655158:RDW655850 QUA655158:QUA655850 QKE655158:QKE655850 QAI655158:QAI655850 PQM655158:PQM655850 PGQ655158:PGQ655850 OWU655158:OWU655850 OMY655158:OMY655850 ODC655158:ODC655850 NTG655158:NTG655850 NJK655158:NJK655850 MZO655158:MZO655850 MPS655158:MPS655850 MFW655158:MFW655850 LWA655158:LWA655850 LME655158:LME655850 LCI655158:LCI655850 KSM655158:KSM655850 KIQ655158:KIQ655850 JYU655158:JYU655850 JOY655158:JOY655850 JFC655158:JFC655850 IVG655158:IVG655850 ILK655158:ILK655850 IBO655158:IBO655850 HRS655158:HRS655850 HHW655158:HHW655850 GYA655158:GYA655850 GOE655158:GOE655850 GEI655158:GEI655850 FUM655158:FUM655850 FKQ655158:FKQ655850 FAU655158:FAU655850 EQY655158:EQY655850 EHC655158:EHC655850 DXG655158:DXG655850 DNK655158:DNK655850 DDO655158:DDO655850 CTS655158:CTS655850 CJW655158:CJW655850 CAA655158:CAA655850 BQE655158:BQE655850 BGI655158:BGI655850 AWM655158:AWM655850 AMQ655158:AMQ655850 ACU655158:ACU655850 SY655158:SY655850 JC655158:JC655850 G655158:G655850 WVO589622:WVO590314 WLS589622:WLS590314 WBW589622:WBW590314 VSA589622:VSA590314 VIE589622:VIE590314 UYI589622:UYI590314 UOM589622:UOM590314 UEQ589622:UEQ590314 TUU589622:TUU590314 TKY589622:TKY590314 TBC589622:TBC590314 SRG589622:SRG590314 SHK589622:SHK590314 RXO589622:RXO590314 RNS589622:RNS590314 RDW589622:RDW590314 QUA589622:QUA590314 QKE589622:QKE590314 QAI589622:QAI590314 PQM589622:PQM590314 PGQ589622:PGQ590314 OWU589622:OWU590314 OMY589622:OMY590314 ODC589622:ODC590314 NTG589622:NTG590314 NJK589622:NJK590314 MZO589622:MZO590314 MPS589622:MPS590314 MFW589622:MFW590314 LWA589622:LWA590314 LME589622:LME590314 LCI589622:LCI590314 KSM589622:KSM590314 KIQ589622:KIQ590314 JYU589622:JYU590314 JOY589622:JOY590314 JFC589622:JFC590314 IVG589622:IVG590314 ILK589622:ILK590314 IBO589622:IBO590314 HRS589622:HRS590314 HHW589622:HHW590314 GYA589622:GYA590314 GOE589622:GOE590314 GEI589622:GEI590314 FUM589622:FUM590314 FKQ589622:FKQ590314 FAU589622:FAU590314 EQY589622:EQY590314 EHC589622:EHC590314 DXG589622:DXG590314 DNK589622:DNK590314 DDO589622:DDO590314 CTS589622:CTS590314 CJW589622:CJW590314 CAA589622:CAA590314 BQE589622:BQE590314 BGI589622:BGI590314 AWM589622:AWM590314 AMQ589622:AMQ590314 ACU589622:ACU590314 SY589622:SY590314 JC589622:JC590314 G589622:G590314 WVO524086:WVO524778 WLS524086:WLS524778 WBW524086:WBW524778 VSA524086:VSA524778 VIE524086:VIE524778 UYI524086:UYI524778 UOM524086:UOM524778 UEQ524086:UEQ524778 TUU524086:TUU524778 TKY524086:TKY524778 TBC524086:TBC524778 SRG524086:SRG524778 SHK524086:SHK524778 RXO524086:RXO524778 RNS524086:RNS524778 RDW524086:RDW524778 QUA524086:QUA524778 QKE524086:QKE524778 QAI524086:QAI524778 PQM524086:PQM524778 PGQ524086:PGQ524778 OWU524086:OWU524778 OMY524086:OMY524778 ODC524086:ODC524778 NTG524086:NTG524778 NJK524086:NJK524778 MZO524086:MZO524778 MPS524086:MPS524778 MFW524086:MFW524778 LWA524086:LWA524778 LME524086:LME524778 LCI524086:LCI524778 KSM524086:KSM524778 KIQ524086:KIQ524778 JYU524086:JYU524778 JOY524086:JOY524778 JFC524086:JFC524778 IVG524086:IVG524778 ILK524086:ILK524778 IBO524086:IBO524778 HRS524086:HRS524778 HHW524086:HHW524778 GYA524086:GYA524778 GOE524086:GOE524778 GEI524086:GEI524778 FUM524086:FUM524778 FKQ524086:FKQ524778 FAU524086:FAU524778 EQY524086:EQY524778 EHC524086:EHC524778 DXG524086:DXG524778 DNK524086:DNK524778 DDO524086:DDO524778 CTS524086:CTS524778 CJW524086:CJW524778 CAA524086:CAA524778 BQE524086:BQE524778 BGI524086:BGI524778 AWM524086:AWM524778 AMQ524086:AMQ524778 ACU524086:ACU524778 SY524086:SY524778 JC524086:JC524778 G524086:G524778 WVO458550:WVO459242 WLS458550:WLS459242 WBW458550:WBW459242 VSA458550:VSA459242 VIE458550:VIE459242 UYI458550:UYI459242 UOM458550:UOM459242 UEQ458550:UEQ459242 TUU458550:TUU459242 TKY458550:TKY459242 TBC458550:TBC459242 SRG458550:SRG459242 SHK458550:SHK459242 RXO458550:RXO459242 RNS458550:RNS459242 RDW458550:RDW459242 QUA458550:QUA459242 QKE458550:QKE459242 QAI458550:QAI459242 PQM458550:PQM459242 PGQ458550:PGQ459242 OWU458550:OWU459242 OMY458550:OMY459242 ODC458550:ODC459242 NTG458550:NTG459242 NJK458550:NJK459242 MZO458550:MZO459242 MPS458550:MPS459242 MFW458550:MFW459242 LWA458550:LWA459242 LME458550:LME459242 LCI458550:LCI459242 KSM458550:KSM459242 KIQ458550:KIQ459242 JYU458550:JYU459242 JOY458550:JOY459242 JFC458550:JFC459242 IVG458550:IVG459242 ILK458550:ILK459242 IBO458550:IBO459242 HRS458550:HRS459242 HHW458550:HHW459242 GYA458550:GYA459242 GOE458550:GOE459242 GEI458550:GEI459242 FUM458550:FUM459242 FKQ458550:FKQ459242 FAU458550:FAU459242 EQY458550:EQY459242 EHC458550:EHC459242 DXG458550:DXG459242 DNK458550:DNK459242 DDO458550:DDO459242 CTS458550:CTS459242 CJW458550:CJW459242 CAA458550:CAA459242 BQE458550:BQE459242 BGI458550:BGI459242 AWM458550:AWM459242 AMQ458550:AMQ459242 ACU458550:ACU459242 SY458550:SY459242 JC458550:JC459242 G458550:G459242 WVO393014:WVO393706 WLS393014:WLS393706 WBW393014:WBW393706 VSA393014:VSA393706 VIE393014:VIE393706 UYI393014:UYI393706 UOM393014:UOM393706 UEQ393014:UEQ393706 TUU393014:TUU393706 TKY393014:TKY393706 TBC393014:TBC393706 SRG393014:SRG393706 SHK393014:SHK393706 RXO393014:RXO393706 RNS393014:RNS393706 RDW393014:RDW393706 QUA393014:QUA393706 QKE393014:QKE393706 QAI393014:QAI393706 PQM393014:PQM393706 PGQ393014:PGQ393706 OWU393014:OWU393706 OMY393014:OMY393706 ODC393014:ODC393706 NTG393014:NTG393706 NJK393014:NJK393706 MZO393014:MZO393706 MPS393014:MPS393706 MFW393014:MFW393706 LWA393014:LWA393706 LME393014:LME393706 LCI393014:LCI393706 KSM393014:KSM393706 KIQ393014:KIQ393706 JYU393014:JYU393706 JOY393014:JOY393706 JFC393014:JFC393706 IVG393014:IVG393706 ILK393014:ILK393706 IBO393014:IBO393706 HRS393014:HRS393706 HHW393014:HHW393706 GYA393014:GYA393706 GOE393014:GOE393706 GEI393014:GEI393706 FUM393014:FUM393706 FKQ393014:FKQ393706 FAU393014:FAU393706 EQY393014:EQY393706 EHC393014:EHC393706 DXG393014:DXG393706 DNK393014:DNK393706 DDO393014:DDO393706 CTS393014:CTS393706 CJW393014:CJW393706 CAA393014:CAA393706 BQE393014:BQE393706 BGI393014:BGI393706 AWM393014:AWM393706 AMQ393014:AMQ393706 ACU393014:ACU393706 SY393014:SY393706 JC393014:JC393706 G393014:G393706 WVO327478:WVO328170 WLS327478:WLS328170 WBW327478:WBW328170 VSA327478:VSA328170 VIE327478:VIE328170 UYI327478:UYI328170 UOM327478:UOM328170 UEQ327478:UEQ328170 TUU327478:TUU328170 TKY327478:TKY328170 TBC327478:TBC328170 SRG327478:SRG328170 SHK327478:SHK328170 RXO327478:RXO328170 RNS327478:RNS328170 RDW327478:RDW328170 QUA327478:QUA328170 QKE327478:QKE328170 QAI327478:QAI328170 PQM327478:PQM328170 PGQ327478:PGQ328170 OWU327478:OWU328170 OMY327478:OMY328170 ODC327478:ODC328170 NTG327478:NTG328170 NJK327478:NJK328170 MZO327478:MZO328170 MPS327478:MPS328170 MFW327478:MFW328170 LWA327478:LWA328170 LME327478:LME328170 LCI327478:LCI328170 KSM327478:KSM328170 KIQ327478:KIQ328170 JYU327478:JYU328170 JOY327478:JOY328170 JFC327478:JFC328170 IVG327478:IVG328170 ILK327478:ILK328170 IBO327478:IBO328170 HRS327478:HRS328170 HHW327478:HHW328170 GYA327478:GYA328170 GOE327478:GOE328170 GEI327478:GEI328170 FUM327478:FUM328170 FKQ327478:FKQ328170 FAU327478:FAU328170 EQY327478:EQY328170 EHC327478:EHC328170 DXG327478:DXG328170 DNK327478:DNK328170 DDO327478:DDO328170 CTS327478:CTS328170 CJW327478:CJW328170 CAA327478:CAA328170 BQE327478:BQE328170 BGI327478:BGI328170 AWM327478:AWM328170 AMQ327478:AMQ328170 ACU327478:ACU328170 SY327478:SY328170 JC327478:JC328170 G327478:G328170 WVO261942:WVO262634 WLS261942:WLS262634 WBW261942:WBW262634 VSA261942:VSA262634 VIE261942:VIE262634 UYI261942:UYI262634 UOM261942:UOM262634 UEQ261942:UEQ262634 TUU261942:TUU262634 TKY261942:TKY262634 TBC261942:TBC262634 SRG261942:SRG262634 SHK261942:SHK262634 RXO261942:RXO262634 RNS261942:RNS262634 RDW261942:RDW262634 QUA261942:QUA262634 QKE261942:QKE262634 QAI261942:QAI262634 PQM261942:PQM262634 PGQ261942:PGQ262634 OWU261942:OWU262634 OMY261942:OMY262634 ODC261942:ODC262634 NTG261942:NTG262634 NJK261942:NJK262634 MZO261942:MZO262634 MPS261942:MPS262634 MFW261942:MFW262634 LWA261942:LWA262634 LME261942:LME262634 LCI261942:LCI262634 KSM261942:KSM262634 KIQ261942:KIQ262634 JYU261942:JYU262634 JOY261942:JOY262634 JFC261942:JFC262634 IVG261942:IVG262634 ILK261942:ILK262634 IBO261942:IBO262634 HRS261942:HRS262634 HHW261942:HHW262634 GYA261942:GYA262634 GOE261942:GOE262634 GEI261942:GEI262634 FUM261942:FUM262634 FKQ261942:FKQ262634 FAU261942:FAU262634 EQY261942:EQY262634 EHC261942:EHC262634 DXG261942:DXG262634 DNK261942:DNK262634 DDO261942:DDO262634 CTS261942:CTS262634 CJW261942:CJW262634 CAA261942:CAA262634 BQE261942:BQE262634 BGI261942:BGI262634 AWM261942:AWM262634 AMQ261942:AMQ262634 ACU261942:ACU262634 SY261942:SY262634 JC261942:JC262634 G261942:G262634 WVO196406:WVO197098 WLS196406:WLS197098 WBW196406:WBW197098 VSA196406:VSA197098 VIE196406:VIE197098 UYI196406:UYI197098 UOM196406:UOM197098 UEQ196406:UEQ197098 TUU196406:TUU197098 TKY196406:TKY197098 TBC196406:TBC197098 SRG196406:SRG197098 SHK196406:SHK197098 RXO196406:RXO197098 RNS196406:RNS197098 RDW196406:RDW197098 QUA196406:QUA197098 QKE196406:QKE197098 QAI196406:QAI197098 PQM196406:PQM197098 PGQ196406:PGQ197098 OWU196406:OWU197098 OMY196406:OMY197098 ODC196406:ODC197098 NTG196406:NTG197098 NJK196406:NJK197098 MZO196406:MZO197098 MPS196406:MPS197098 MFW196406:MFW197098 LWA196406:LWA197098 LME196406:LME197098 LCI196406:LCI197098 KSM196406:KSM197098 KIQ196406:KIQ197098 JYU196406:JYU197098 JOY196406:JOY197098 JFC196406:JFC197098 IVG196406:IVG197098 ILK196406:ILK197098 IBO196406:IBO197098 HRS196406:HRS197098 HHW196406:HHW197098 GYA196406:GYA197098 GOE196406:GOE197098 GEI196406:GEI197098 FUM196406:FUM197098 FKQ196406:FKQ197098 FAU196406:FAU197098 EQY196406:EQY197098 EHC196406:EHC197098 DXG196406:DXG197098 DNK196406:DNK197098 DDO196406:DDO197098 CTS196406:CTS197098 CJW196406:CJW197098 CAA196406:CAA197098 BQE196406:BQE197098 BGI196406:BGI197098 AWM196406:AWM197098 AMQ196406:AMQ197098 ACU196406:ACU197098 SY196406:SY197098 JC196406:JC197098 G196406:G197098 WVO130870:WVO131562 WLS130870:WLS131562 WBW130870:WBW131562 VSA130870:VSA131562 VIE130870:VIE131562 UYI130870:UYI131562 UOM130870:UOM131562 UEQ130870:UEQ131562 TUU130870:TUU131562 TKY130870:TKY131562 TBC130870:TBC131562 SRG130870:SRG131562 SHK130870:SHK131562 RXO130870:RXO131562 RNS130870:RNS131562 RDW130870:RDW131562 QUA130870:QUA131562 QKE130870:QKE131562 QAI130870:QAI131562 PQM130870:PQM131562 PGQ130870:PGQ131562 OWU130870:OWU131562 OMY130870:OMY131562 ODC130870:ODC131562 NTG130870:NTG131562 NJK130870:NJK131562 MZO130870:MZO131562 MPS130870:MPS131562 MFW130870:MFW131562 LWA130870:LWA131562 LME130870:LME131562 LCI130870:LCI131562 KSM130870:KSM131562 KIQ130870:KIQ131562 JYU130870:JYU131562 JOY130870:JOY131562 JFC130870:JFC131562 IVG130870:IVG131562 ILK130870:ILK131562 IBO130870:IBO131562 HRS130870:HRS131562 HHW130870:HHW131562 GYA130870:GYA131562 GOE130870:GOE131562 GEI130870:GEI131562 FUM130870:FUM131562 FKQ130870:FKQ131562 FAU130870:FAU131562 EQY130870:EQY131562 EHC130870:EHC131562 DXG130870:DXG131562 DNK130870:DNK131562 DDO130870:DDO131562 CTS130870:CTS131562 CJW130870:CJW131562 CAA130870:CAA131562 BQE130870:BQE131562 BGI130870:BGI131562 AWM130870:AWM131562 AMQ130870:AMQ131562 ACU130870:ACU131562 SY130870:SY131562 JC130870:JC131562 G130870:G131562 WVO65334:WVO66026 WLS65334:WLS66026 WBW65334:WBW66026 VSA65334:VSA66026 VIE65334:VIE66026 UYI65334:UYI66026 UOM65334:UOM66026 UEQ65334:UEQ66026 TUU65334:TUU66026 TKY65334:TKY66026 TBC65334:TBC66026 SRG65334:SRG66026 SHK65334:SHK66026 RXO65334:RXO66026 RNS65334:RNS66026 RDW65334:RDW66026 QUA65334:QUA66026 QKE65334:QKE66026 QAI65334:QAI66026 PQM65334:PQM66026 PGQ65334:PGQ66026 OWU65334:OWU66026 OMY65334:OMY66026 ODC65334:ODC66026 NTG65334:NTG66026 NJK65334:NJK66026 MZO65334:MZO66026 MPS65334:MPS66026 MFW65334:MFW66026 LWA65334:LWA66026 LME65334:LME66026 LCI65334:LCI66026 KSM65334:KSM66026 KIQ65334:KIQ66026 JYU65334:JYU66026 JOY65334:JOY66026 JFC65334:JFC66026 IVG65334:IVG66026 ILK65334:ILK66026 IBO65334:IBO66026 HRS65334:HRS66026 HHW65334:HHW66026 GYA65334:GYA66026 GOE65334:GOE66026 GEI65334:GEI66026 FUM65334:FUM66026 FKQ65334:FKQ66026 FAU65334:FAU66026 EQY65334:EQY66026 EHC65334:EHC66026 DXG65334:DXG66026 DNK65334:DNK66026 DDO65334:DDO66026 CTS65334:CTS66026 CJW65334:CJW66026 CAA65334:CAA66026 BQE65334:BQE66026 BGI65334:BGI66026 AWM65334:AWM66026 AMQ65334:AMQ66026 ACU65334:ACU66026 SY65334:SY66026 JC65334:JC66026 WLS20:WLS490 WBW20:WBW490 VSA20:VSA490 VIE20:VIE490 UYI20:UYI490 UOM20:UOM490 UEQ20:UEQ490 TUU20:TUU490 TKY20:TKY490 TBC20:TBC490 SRG20:SRG490 SHK20:SHK490 RXO20:RXO490 RNS20:RNS490 RDW20:RDW490 QUA20:QUA490 QKE20:QKE490 QAI20:QAI490 PQM20:PQM490 PGQ20:PGQ490 OWU20:OWU490 OMY20:OMY490 ODC20:ODC490 NTG20:NTG490 NJK20:NJK490 MZO20:MZO490 MPS20:MPS490 MFW20:MFW490 LWA20:LWA490 LME20:LME490 LCI20:LCI490 KSM20:KSM490 KIQ20:KIQ490 JYU20:JYU490 JOY20:JOY490 JFC20:JFC490 IVG20:IVG490 ILK20:ILK490 IBO20:IBO490 HRS20:HRS490 HHW20:HHW490 GYA20:GYA490 GOE20:GOE490 GEI20:GEI490 FUM20:FUM490 FKQ20:FKQ490 FAU20:FAU490 EQY20:EQY490 EHC20:EHC490 DXG20:DXG490 DNK20:DNK490 DDO20:DDO490 CTS20:CTS490 CJW20:CJW490 CAA20:CAA490 BQE20:BQE490 BGI20:BGI490 AWM20:AWM490 AMQ20:AMQ490 ACU20:ACU490 SY20:SY490 JC20:JC490 WVO8:WVO18 WVO20:WVO490 G8:G18 JC8:JC18 SY8:SY18 ACU8:ACU18 AMQ8:AMQ18 AWM8:AWM18 BGI8:BGI18 BQE8:BQE18 CAA8:CAA18 CJW8:CJW18 CTS8:CTS18 DDO8:DDO18 DNK8:DNK18 DXG8:DXG18 EHC8:EHC18 EQY8:EQY18 FAU8:FAU18 FKQ8:FKQ18 FUM8:FUM18 GEI8:GEI18 GOE8:GOE18 GYA8:GYA18 HHW8:HHW18 HRS8:HRS18 IBO8:IBO18 ILK8:ILK18 IVG8:IVG18 JFC8:JFC18 JOY8:JOY18 JYU8:JYU18 KIQ8:KIQ18 KSM8:KSM18 LCI8:LCI18 LME8:LME18 LWA8:LWA18 MFW8:MFW18 MPS8:MPS18 MZO8:MZO18 NJK8:NJK18 NTG8:NTG18 ODC8:ODC18 OMY8:OMY18 OWU8:OWU18 PGQ8:PGQ18 PQM8:PQM18 QAI8:QAI18 QKE8:QKE18 QUA8:QUA18 RDW8:RDW18 RNS8:RNS18 RXO8:RXO18 SHK8:SHK18 SRG8:SRG18 TBC8:TBC18 TKY8:TKY18 TUU8:TUU18 UEQ8:UEQ18 UOM8:UOM18 UYI8:UYI18 VIE8:VIE18 VSA8:VSA18 WBW8:WBW18 WLS8:WLS18 G20:G490">
      <formula1>$BB$1:$BB$7</formula1>
    </dataValidation>
    <dataValidation type="list" allowBlank="1" showInputMessage="1" showErrorMessage="1" sqref="E65334:E66026 WVM20:WVM490 WVM8:WVM18 JA20:JA490 SW20:SW490 ACS20:ACS490 AMO20:AMO490 AWK20:AWK490 BGG20:BGG490 BQC20:BQC490 BZY20:BZY490 CJU20:CJU490 CTQ20:CTQ490 DDM20:DDM490 DNI20:DNI490 DXE20:DXE490 EHA20:EHA490 EQW20:EQW490 FAS20:FAS490 FKO20:FKO490 FUK20:FUK490 GEG20:GEG490 GOC20:GOC490 GXY20:GXY490 HHU20:HHU490 HRQ20:HRQ490 IBM20:IBM490 ILI20:ILI490 IVE20:IVE490 JFA20:JFA490 JOW20:JOW490 JYS20:JYS490 KIO20:KIO490 KSK20:KSK490 LCG20:LCG490 LMC20:LMC490 LVY20:LVY490 MFU20:MFU490 MPQ20:MPQ490 MZM20:MZM490 NJI20:NJI490 NTE20:NTE490 ODA20:ODA490 OMW20:OMW490 OWS20:OWS490 PGO20:PGO490 PQK20:PQK490 QAG20:QAG490 QKC20:QKC490 QTY20:QTY490 RDU20:RDU490 RNQ20:RNQ490 RXM20:RXM490 SHI20:SHI490 SRE20:SRE490 TBA20:TBA490 TKW20:TKW490 TUS20:TUS490 UEO20:UEO490 UOK20:UOK490 UYG20:UYG490 VIC20:VIC490 VRY20:VRY490 WBU20:WBU490 WLQ20:WLQ490 WVM982838:WVM983530 WLQ982838:WLQ983530 WBU982838:WBU983530 VRY982838:VRY983530 VIC982838:VIC983530 UYG982838:UYG983530 UOK982838:UOK983530 UEO982838:UEO983530 TUS982838:TUS983530 TKW982838:TKW983530 TBA982838:TBA983530 SRE982838:SRE983530 SHI982838:SHI983530 RXM982838:RXM983530 RNQ982838:RNQ983530 RDU982838:RDU983530 QTY982838:QTY983530 QKC982838:QKC983530 QAG982838:QAG983530 PQK982838:PQK983530 PGO982838:PGO983530 OWS982838:OWS983530 OMW982838:OMW983530 ODA982838:ODA983530 NTE982838:NTE983530 NJI982838:NJI983530 MZM982838:MZM983530 MPQ982838:MPQ983530 MFU982838:MFU983530 LVY982838:LVY983530 LMC982838:LMC983530 LCG982838:LCG983530 KSK982838:KSK983530 KIO982838:KIO983530 JYS982838:JYS983530 JOW982838:JOW983530 JFA982838:JFA983530 IVE982838:IVE983530 ILI982838:ILI983530 IBM982838:IBM983530 HRQ982838:HRQ983530 HHU982838:HHU983530 GXY982838:GXY983530 GOC982838:GOC983530 GEG982838:GEG983530 FUK982838:FUK983530 FKO982838:FKO983530 FAS982838:FAS983530 EQW982838:EQW983530 EHA982838:EHA983530 DXE982838:DXE983530 DNI982838:DNI983530 DDM982838:DDM983530 CTQ982838:CTQ983530 CJU982838:CJU983530 BZY982838:BZY983530 BQC982838:BQC983530 BGG982838:BGG983530 AWK982838:AWK983530 AMO982838:AMO983530 ACS982838:ACS983530 SW982838:SW983530 JA982838:JA983530 E982838:E983530 WVM917302:WVM917994 WLQ917302:WLQ917994 WBU917302:WBU917994 VRY917302:VRY917994 VIC917302:VIC917994 UYG917302:UYG917994 UOK917302:UOK917994 UEO917302:UEO917994 TUS917302:TUS917994 TKW917302:TKW917994 TBA917302:TBA917994 SRE917302:SRE917994 SHI917302:SHI917994 RXM917302:RXM917994 RNQ917302:RNQ917994 RDU917302:RDU917994 QTY917302:QTY917994 QKC917302:QKC917994 QAG917302:QAG917994 PQK917302:PQK917994 PGO917302:PGO917994 OWS917302:OWS917994 OMW917302:OMW917994 ODA917302:ODA917994 NTE917302:NTE917994 NJI917302:NJI917994 MZM917302:MZM917994 MPQ917302:MPQ917994 MFU917302:MFU917994 LVY917302:LVY917994 LMC917302:LMC917994 LCG917302:LCG917994 KSK917302:KSK917994 KIO917302:KIO917994 JYS917302:JYS917994 JOW917302:JOW917994 JFA917302:JFA917994 IVE917302:IVE917994 ILI917302:ILI917994 IBM917302:IBM917994 HRQ917302:HRQ917994 HHU917302:HHU917994 GXY917302:GXY917994 GOC917302:GOC917994 GEG917302:GEG917994 FUK917302:FUK917994 FKO917302:FKO917994 FAS917302:FAS917994 EQW917302:EQW917994 EHA917302:EHA917994 DXE917302:DXE917994 DNI917302:DNI917994 DDM917302:DDM917994 CTQ917302:CTQ917994 CJU917302:CJU917994 BZY917302:BZY917994 BQC917302:BQC917994 BGG917302:BGG917994 AWK917302:AWK917994 AMO917302:AMO917994 ACS917302:ACS917994 SW917302:SW917994 JA917302:JA917994 E917302:E917994 WVM851766:WVM852458 WLQ851766:WLQ852458 WBU851766:WBU852458 VRY851766:VRY852458 VIC851766:VIC852458 UYG851766:UYG852458 UOK851766:UOK852458 UEO851766:UEO852458 TUS851766:TUS852458 TKW851766:TKW852458 TBA851766:TBA852458 SRE851766:SRE852458 SHI851766:SHI852458 RXM851766:RXM852458 RNQ851766:RNQ852458 RDU851766:RDU852458 QTY851766:QTY852458 QKC851766:QKC852458 QAG851766:QAG852458 PQK851766:PQK852458 PGO851766:PGO852458 OWS851766:OWS852458 OMW851766:OMW852458 ODA851766:ODA852458 NTE851766:NTE852458 NJI851766:NJI852458 MZM851766:MZM852458 MPQ851766:MPQ852458 MFU851766:MFU852458 LVY851766:LVY852458 LMC851766:LMC852458 LCG851766:LCG852458 KSK851766:KSK852458 KIO851766:KIO852458 JYS851766:JYS852458 JOW851766:JOW852458 JFA851766:JFA852458 IVE851766:IVE852458 ILI851766:ILI852458 IBM851766:IBM852458 HRQ851766:HRQ852458 HHU851766:HHU852458 GXY851766:GXY852458 GOC851766:GOC852458 GEG851766:GEG852458 FUK851766:FUK852458 FKO851766:FKO852458 FAS851766:FAS852458 EQW851766:EQW852458 EHA851766:EHA852458 DXE851766:DXE852458 DNI851766:DNI852458 DDM851766:DDM852458 CTQ851766:CTQ852458 CJU851766:CJU852458 BZY851766:BZY852458 BQC851766:BQC852458 BGG851766:BGG852458 AWK851766:AWK852458 AMO851766:AMO852458 ACS851766:ACS852458 SW851766:SW852458 JA851766:JA852458 E851766:E852458 WVM786230:WVM786922 WLQ786230:WLQ786922 WBU786230:WBU786922 VRY786230:VRY786922 VIC786230:VIC786922 UYG786230:UYG786922 UOK786230:UOK786922 UEO786230:UEO786922 TUS786230:TUS786922 TKW786230:TKW786922 TBA786230:TBA786922 SRE786230:SRE786922 SHI786230:SHI786922 RXM786230:RXM786922 RNQ786230:RNQ786922 RDU786230:RDU786922 QTY786230:QTY786922 QKC786230:QKC786922 QAG786230:QAG786922 PQK786230:PQK786922 PGO786230:PGO786922 OWS786230:OWS786922 OMW786230:OMW786922 ODA786230:ODA786922 NTE786230:NTE786922 NJI786230:NJI786922 MZM786230:MZM786922 MPQ786230:MPQ786922 MFU786230:MFU786922 LVY786230:LVY786922 LMC786230:LMC786922 LCG786230:LCG786922 KSK786230:KSK786922 KIO786230:KIO786922 JYS786230:JYS786922 JOW786230:JOW786922 JFA786230:JFA786922 IVE786230:IVE786922 ILI786230:ILI786922 IBM786230:IBM786922 HRQ786230:HRQ786922 HHU786230:HHU786922 GXY786230:GXY786922 GOC786230:GOC786922 GEG786230:GEG786922 FUK786230:FUK786922 FKO786230:FKO786922 FAS786230:FAS786922 EQW786230:EQW786922 EHA786230:EHA786922 DXE786230:DXE786922 DNI786230:DNI786922 DDM786230:DDM786922 CTQ786230:CTQ786922 CJU786230:CJU786922 BZY786230:BZY786922 BQC786230:BQC786922 BGG786230:BGG786922 AWK786230:AWK786922 AMO786230:AMO786922 ACS786230:ACS786922 SW786230:SW786922 JA786230:JA786922 E786230:E786922 WVM720694:WVM721386 WLQ720694:WLQ721386 WBU720694:WBU721386 VRY720694:VRY721386 VIC720694:VIC721386 UYG720694:UYG721386 UOK720694:UOK721386 UEO720694:UEO721386 TUS720694:TUS721386 TKW720694:TKW721386 TBA720694:TBA721386 SRE720694:SRE721386 SHI720694:SHI721386 RXM720694:RXM721386 RNQ720694:RNQ721386 RDU720694:RDU721386 QTY720694:QTY721386 QKC720694:QKC721386 QAG720694:QAG721386 PQK720694:PQK721386 PGO720694:PGO721386 OWS720694:OWS721386 OMW720694:OMW721386 ODA720694:ODA721386 NTE720694:NTE721386 NJI720694:NJI721386 MZM720694:MZM721386 MPQ720694:MPQ721386 MFU720694:MFU721386 LVY720694:LVY721386 LMC720694:LMC721386 LCG720694:LCG721386 KSK720694:KSK721386 KIO720694:KIO721386 JYS720694:JYS721386 JOW720694:JOW721386 JFA720694:JFA721386 IVE720694:IVE721386 ILI720694:ILI721386 IBM720694:IBM721386 HRQ720694:HRQ721386 HHU720694:HHU721386 GXY720694:GXY721386 GOC720694:GOC721386 GEG720694:GEG721386 FUK720694:FUK721386 FKO720694:FKO721386 FAS720694:FAS721386 EQW720694:EQW721386 EHA720694:EHA721386 DXE720694:DXE721386 DNI720694:DNI721386 DDM720694:DDM721386 CTQ720694:CTQ721386 CJU720694:CJU721386 BZY720694:BZY721386 BQC720694:BQC721386 BGG720694:BGG721386 AWK720694:AWK721386 AMO720694:AMO721386 ACS720694:ACS721386 SW720694:SW721386 JA720694:JA721386 E720694:E721386 WVM655158:WVM655850 WLQ655158:WLQ655850 WBU655158:WBU655850 VRY655158:VRY655850 VIC655158:VIC655850 UYG655158:UYG655850 UOK655158:UOK655850 UEO655158:UEO655850 TUS655158:TUS655850 TKW655158:TKW655850 TBA655158:TBA655850 SRE655158:SRE655850 SHI655158:SHI655850 RXM655158:RXM655850 RNQ655158:RNQ655850 RDU655158:RDU655850 QTY655158:QTY655850 QKC655158:QKC655850 QAG655158:QAG655850 PQK655158:PQK655850 PGO655158:PGO655850 OWS655158:OWS655850 OMW655158:OMW655850 ODA655158:ODA655850 NTE655158:NTE655850 NJI655158:NJI655850 MZM655158:MZM655850 MPQ655158:MPQ655850 MFU655158:MFU655850 LVY655158:LVY655850 LMC655158:LMC655850 LCG655158:LCG655850 KSK655158:KSK655850 KIO655158:KIO655850 JYS655158:JYS655850 JOW655158:JOW655850 JFA655158:JFA655850 IVE655158:IVE655850 ILI655158:ILI655850 IBM655158:IBM655850 HRQ655158:HRQ655850 HHU655158:HHU655850 GXY655158:GXY655850 GOC655158:GOC655850 GEG655158:GEG655850 FUK655158:FUK655850 FKO655158:FKO655850 FAS655158:FAS655850 EQW655158:EQW655850 EHA655158:EHA655850 DXE655158:DXE655850 DNI655158:DNI655850 DDM655158:DDM655850 CTQ655158:CTQ655850 CJU655158:CJU655850 BZY655158:BZY655850 BQC655158:BQC655850 BGG655158:BGG655850 AWK655158:AWK655850 AMO655158:AMO655850 ACS655158:ACS655850 SW655158:SW655850 JA655158:JA655850 E655158:E655850 WVM589622:WVM590314 WLQ589622:WLQ590314 WBU589622:WBU590314 VRY589622:VRY590314 VIC589622:VIC590314 UYG589622:UYG590314 UOK589622:UOK590314 UEO589622:UEO590314 TUS589622:TUS590314 TKW589622:TKW590314 TBA589622:TBA590314 SRE589622:SRE590314 SHI589622:SHI590314 RXM589622:RXM590314 RNQ589622:RNQ590314 RDU589622:RDU590314 QTY589622:QTY590314 QKC589622:QKC590314 QAG589622:QAG590314 PQK589622:PQK590314 PGO589622:PGO590314 OWS589622:OWS590314 OMW589622:OMW590314 ODA589622:ODA590314 NTE589622:NTE590314 NJI589622:NJI590314 MZM589622:MZM590314 MPQ589622:MPQ590314 MFU589622:MFU590314 LVY589622:LVY590314 LMC589622:LMC590314 LCG589622:LCG590314 KSK589622:KSK590314 KIO589622:KIO590314 JYS589622:JYS590314 JOW589622:JOW590314 JFA589622:JFA590314 IVE589622:IVE590314 ILI589622:ILI590314 IBM589622:IBM590314 HRQ589622:HRQ590314 HHU589622:HHU590314 GXY589622:GXY590314 GOC589622:GOC590314 GEG589622:GEG590314 FUK589622:FUK590314 FKO589622:FKO590314 FAS589622:FAS590314 EQW589622:EQW590314 EHA589622:EHA590314 DXE589622:DXE590314 DNI589622:DNI590314 DDM589622:DDM590314 CTQ589622:CTQ590314 CJU589622:CJU590314 BZY589622:BZY590314 BQC589622:BQC590314 BGG589622:BGG590314 AWK589622:AWK590314 AMO589622:AMO590314 ACS589622:ACS590314 SW589622:SW590314 JA589622:JA590314 E589622:E590314 WVM524086:WVM524778 WLQ524086:WLQ524778 WBU524086:WBU524778 VRY524086:VRY524778 VIC524086:VIC524778 UYG524086:UYG524778 UOK524086:UOK524778 UEO524086:UEO524778 TUS524086:TUS524778 TKW524086:TKW524778 TBA524086:TBA524778 SRE524086:SRE524778 SHI524086:SHI524778 RXM524086:RXM524778 RNQ524086:RNQ524778 RDU524086:RDU524778 QTY524086:QTY524778 QKC524086:QKC524778 QAG524086:QAG524778 PQK524086:PQK524778 PGO524086:PGO524778 OWS524086:OWS524778 OMW524086:OMW524778 ODA524086:ODA524778 NTE524086:NTE524778 NJI524086:NJI524778 MZM524086:MZM524778 MPQ524086:MPQ524778 MFU524086:MFU524778 LVY524086:LVY524778 LMC524086:LMC524778 LCG524086:LCG524778 KSK524086:KSK524778 KIO524086:KIO524778 JYS524086:JYS524778 JOW524086:JOW524778 JFA524086:JFA524778 IVE524086:IVE524778 ILI524086:ILI524778 IBM524086:IBM524778 HRQ524086:HRQ524778 HHU524086:HHU524778 GXY524086:GXY524778 GOC524086:GOC524778 GEG524086:GEG524778 FUK524086:FUK524778 FKO524086:FKO524778 FAS524086:FAS524778 EQW524086:EQW524778 EHA524086:EHA524778 DXE524086:DXE524778 DNI524086:DNI524778 DDM524086:DDM524778 CTQ524086:CTQ524778 CJU524086:CJU524778 BZY524086:BZY524778 BQC524086:BQC524778 BGG524086:BGG524778 AWK524086:AWK524778 AMO524086:AMO524778 ACS524086:ACS524778 SW524086:SW524778 JA524086:JA524778 E524086:E524778 WVM458550:WVM459242 WLQ458550:WLQ459242 WBU458550:WBU459242 VRY458550:VRY459242 VIC458550:VIC459242 UYG458550:UYG459242 UOK458550:UOK459242 UEO458550:UEO459242 TUS458550:TUS459242 TKW458550:TKW459242 TBA458550:TBA459242 SRE458550:SRE459242 SHI458550:SHI459242 RXM458550:RXM459242 RNQ458550:RNQ459242 RDU458550:RDU459242 QTY458550:QTY459242 QKC458550:QKC459242 QAG458550:QAG459242 PQK458550:PQK459242 PGO458550:PGO459242 OWS458550:OWS459242 OMW458550:OMW459242 ODA458550:ODA459242 NTE458550:NTE459242 NJI458550:NJI459242 MZM458550:MZM459242 MPQ458550:MPQ459242 MFU458550:MFU459242 LVY458550:LVY459242 LMC458550:LMC459242 LCG458550:LCG459242 KSK458550:KSK459242 KIO458550:KIO459242 JYS458550:JYS459242 JOW458550:JOW459242 JFA458550:JFA459242 IVE458550:IVE459242 ILI458550:ILI459242 IBM458550:IBM459242 HRQ458550:HRQ459242 HHU458550:HHU459242 GXY458550:GXY459242 GOC458550:GOC459242 GEG458550:GEG459242 FUK458550:FUK459242 FKO458550:FKO459242 FAS458550:FAS459242 EQW458550:EQW459242 EHA458550:EHA459242 DXE458550:DXE459242 DNI458550:DNI459242 DDM458550:DDM459242 CTQ458550:CTQ459242 CJU458550:CJU459242 BZY458550:BZY459242 BQC458550:BQC459242 BGG458550:BGG459242 AWK458550:AWK459242 AMO458550:AMO459242 ACS458550:ACS459242 SW458550:SW459242 JA458550:JA459242 E458550:E459242 WVM393014:WVM393706 WLQ393014:WLQ393706 WBU393014:WBU393706 VRY393014:VRY393706 VIC393014:VIC393706 UYG393014:UYG393706 UOK393014:UOK393706 UEO393014:UEO393706 TUS393014:TUS393706 TKW393014:TKW393706 TBA393014:TBA393706 SRE393014:SRE393706 SHI393014:SHI393706 RXM393014:RXM393706 RNQ393014:RNQ393706 RDU393014:RDU393706 QTY393014:QTY393706 QKC393014:QKC393706 QAG393014:QAG393706 PQK393014:PQK393706 PGO393014:PGO393706 OWS393014:OWS393706 OMW393014:OMW393706 ODA393014:ODA393706 NTE393014:NTE393706 NJI393014:NJI393706 MZM393014:MZM393706 MPQ393014:MPQ393706 MFU393014:MFU393706 LVY393014:LVY393706 LMC393014:LMC393706 LCG393014:LCG393706 KSK393014:KSK393706 KIO393014:KIO393706 JYS393014:JYS393706 JOW393014:JOW393706 JFA393014:JFA393706 IVE393014:IVE393706 ILI393014:ILI393706 IBM393014:IBM393706 HRQ393014:HRQ393706 HHU393014:HHU393706 GXY393014:GXY393706 GOC393014:GOC393706 GEG393014:GEG393706 FUK393014:FUK393706 FKO393014:FKO393706 FAS393014:FAS393706 EQW393014:EQW393706 EHA393014:EHA393706 DXE393014:DXE393706 DNI393014:DNI393706 DDM393014:DDM393706 CTQ393014:CTQ393706 CJU393014:CJU393706 BZY393014:BZY393706 BQC393014:BQC393706 BGG393014:BGG393706 AWK393014:AWK393706 AMO393014:AMO393706 ACS393014:ACS393706 SW393014:SW393706 JA393014:JA393706 E393014:E393706 WVM327478:WVM328170 WLQ327478:WLQ328170 WBU327478:WBU328170 VRY327478:VRY328170 VIC327478:VIC328170 UYG327478:UYG328170 UOK327478:UOK328170 UEO327478:UEO328170 TUS327478:TUS328170 TKW327478:TKW328170 TBA327478:TBA328170 SRE327478:SRE328170 SHI327478:SHI328170 RXM327478:RXM328170 RNQ327478:RNQ328170 RDU327478:RDU328170 QTY327478:QTY328170 QKC327478:QKC328170 QAG327478:QAG328170 PQK327478:PQK328170 PGO327478:PGO328170 OWS327478:OWS328170 OMW327478:OMW328170 ODA327478:ODA328170 NTE327478:NTE328170 NJI327478:NJI328170 MZM327478:MZM328170 MPQ327478:MPQ328170 MFU327478:MFU328170 LVY327478:LVY328170 LMC327478:LMC328170 LCG327478:LCG328170 KSK327478:KSK328170 KIO327478:KIO328170 JYS327478:JYS328170 JOW327478:JOW328170 JFA327478:JFA328170 IVE327478:IVE328170 ILI327478:ILI328170 IBM327478:IBM328170 HRQ327478:HRQ328170 HHU327478:HHU328170 GXY327478:GXY328170 GOC327478:GOC328170 GEG327478:GEG328170 FUK327478:FUK328170 FKO327478:FKO328170 FAS327478:FAS328170 EQW327478:EQW328170 EHA327478:EHA328170 DXE327478:DXE328170 DNI327478:DNI328170 DDM327478:DDM328170 CTQ327478:CTQ328170 CJU327478:CJU328170 BZY327478:BZY328170 BQC327478:BQC328170 BGG327478:BGG328170 AWK327478:AWK328170 AMO327478:AMO328170 ACS327478:ACS328170 SW327478:SW328170 JA327478:JA328170 E327478:E328170 WVM261942:WVM262634 WLQ261942:WLQ262634 WBU261942:WBU262634 VRY261942:VRY262634 VIC261942:VIC262634 UYG261942:UYG262634 UOK261942:UOK262634 UEO261942:UEO262634 TUS261942:TUS262634 TKW261942:TKW262634 TBA261942:TBA262634 SRE261942:SRE262634 SHI261942:SHI262634 RXM261942:RXM262634 RNQ261942:RNQ262634 RDU261942:RDU262634 QTY261942:QTY262634 QKC261942:QKC262634 QAG261942:QAG262634 PQK261942:PQK262634 PGO261942:PGO262634 OWS261942:OWS262634 OMW261942:OMW262634 ODA261942:ODA262634 NTE261942:NTE262634 NJI261942:NJI262634 MZM261942:MZM262634 MPQ261942:MPQ262634 MFU261942:MFU262634 LVY261942:LVY262634 LMC261942:LMC262634 LCG261942:LCG262634 KSK261942:KSK262634 KIO261942:KIO262634 JYS261942:JYS262634 JOW261942:JOW262634 JFA261942:JFA262634 IVE261942:IVE262634 ILI261942:ILI262634 IBM261942:IBM262634 HRQ261942:HRQ262634 HHU261942:HHU262634 GXY261942:GXY262634 GOC261942:GOC262634 GEG261942:GEG262634 FUK261942:FUK262634 FKO261942:FKO262634 FAS261942:FAS262634 EQW261942:EQW262634 EHA261942:EHA262634 DXE261942:DXE262634 DNI261942:DNI262634 DDM261942:DDM262634 CTQ261942:CTQ262634 CJU261942:CJU262634 BZY261942:BZY262634 BQC261942:BQC262634 BGG261942:BGG262634 AWK261942:AWK262634 AMO261942:AMO262634 ACS261942:ACS262634 SW261942:SW262634 JA261942:JA262634 E261942:E262634 WVM196406:WVM197098 WLQ196406:WLQ197098 WBU196406:WBU197098 VRY196406:VRY197098 VIC196406:VIC197098 UYG196406:UYG197098 UOK196406:UOK197098 UEO196406:UEO197098 TUS196406:TUS197098 TKW196406:TKW197098 TBA196406:TBA197098 SRE196406:SRE197098 SHI196406:SHI197098 RXM196406:RXM197098 RNQ196406:RNQ197098 RDU196406:RDU197098 QTY196406:QTY197098 QKC196406:QKC197098 QAG196406:QAG197098 PQK196406:PQK197098 PGO196406:PGO197098 OWS196406:OWS197098 OMW196406:OMW197098 ODA196406:ODA197098 NTE196406:NTE197098 NJI196406:NJI197098 MZM196406:MZM197098 MPQ196406:MPQ197098 MFU196406:MFU197098 LVY196406:LVY197098 LMC196406:LMC197098 LCG196406:LCG197098 KSK196406:KSK197098 KIO196406:KIO197098 JYS196406:JYS197098 JOW196406:JOW197098 JFA196406:JFA197098 IVE196406:IVE197098 ILI196406:ILI197098 IBM196406:IBM197098 HRQ196406:HRQ197098 HHU196406:HHU197098 GXY196406:GXY197098 GOC196406:GOC197098 GEG196406:GEG197098 FUK196406:FUK197098 FKO196406:FKO197098 FAS196406:FAS197098 EQW196406:EQW197098 EHA196406:EHA197098 DXE196406:DXE197098 DNI196406:DNI197098 DDM196406:DDM197098 CTQ196406:CTQ197098 CJU196406:CJU197098 BZY196406:BZY197098 BQC196406:BQC197098 BGG196406:BGG197098 AWK196406:AWK197098 AMO196406:AMO197098 ACS196406:ACS197098 SW196406:SW197098 JA196406:JA197098 E196406:E197098 WVM130870:WVM131562 WLQ130870:WLQ131562 WBU130870:WBU131562 VRY130870:VRY131562 VIC130870:VIC131562 UYG130870:UYG131562 UOK130870:UOK131562 UEO130870:UEO131562 TUS130870:TUS131562 TKW130870:TKW131562 TBA130870:TBA131562 SRE130870:SRE131562 SHI130870:SHI131562 RXM130870:RXM131562 RNQ130870:RNQ131562 RDU130870:RDU131562 QTY130870:QTY131562 QKC130870:QKC131562 QAG130870:QAG131562 PQK130870:PQK131562 PGO130870:PGO131562 OWS130870:OWS131562 OMW130870:OMW131562 ODA130870:ODA131562 NTE130870:NTE131562 NJI130870:NJI131562 MZM130870:MZM131562 MPQ130870:MPQ131562 MFU130870:MFU131562 LVY130870:LVY131562 LMC130870:LMC131562 LCG130870:LCG131562 KSK130870:KSK131562 KIO130870:KIO131562 JYS130870:JYS131562 JOW130870:JOW131562 JFA130870:JFA131562 IVE130870:IVE131562 ILI130870:ILI131562 IBM130870:IBM131562 HRQ130870:HRQ131562 HHU130870:HHU131562 GXY130870:GXY131562 GOC130870:GOC131562 GEG130870:GEG131562 FUK130870:FUK131562 FKO130870:FKO131562 FAS130870:FAS131562 EQW130870:EQW131562 EHA130870:EHA131562 DXE130870:DXE131562 DNI130870:DNI131562 DDM130870:DDM131562 CTQ130870:CTQ131562 CJU130870:CJU131562 BZY130870:BZY131562 BQC130870:BQC131562 BGG130870:BGG131562 AWK130870:AWK131562 AMO130870:AMO131562 ACS130870:ACS131562 SW130870:SW131562 JA130870:JA131562 E130870:E131562 WVM65334:WVM66026 WLQ65334:WLQ66026 WBU65334:WBU66026 VRY65334:VRY66026 VIC65334:VIC66026 UYG65334:UYG66026 UOK65334:UOK66026 UEO65334:UEO66026 TUS65334:TUS66026 TKW65334:TKW66026 TBA65334:TBA66026 SRE65334:SRE66026 SHI65334:SHI66026 RXM65334:RXM66026 RNQ65334:RNQ66026 RDU65334:RDU66026 QTY65334:QTY66026 QKC65334:QKC66026 QAG65334:QAG66026 PQK65334:PQK66026 PGO65334:PGO66026 OWS65334:OWS66026 OMW65334:OMW66026 ODA65334:ODA66026 NTE65334:NTE66026 NJI65334:NJI66026 MZM65334:MZM66026 MPQ65334:MPQ66026 MFU65334:MFU66026 LVY65334:LVY66026 LMC65334:LMC66026 LCG65334:LCG66026 KSK65334:KSK66026 KIO65334:KIO66026 JYS65334:JYS66026 JOW65334:JOW66026 JFA65334:JFA66026 IVE65334:IVE66026 ILI65334:ILI66026 IBM65334:IBM66026 HRQ65334:HRQ66026 HHU65334:HHU66026 GXY65334:GXY66026 GOC65334:GOC66026 GEG65334:GEG66026 FUK65334:FUK66026 FKO65334:FKO66026 FAS65334:FAS66026 EQW65334:EQW66026 EHA65334:EHA66026 DXE65334:DXE66026 DNI65334:DNI66026 DDM65334:DDM66026 CTQ65334:CTQ66026 CJU65334:CJU66026 BZY65334:BZY66026 BQC65334:BQC66026 BGG65334:BGG66026 AWK65334:AWK66026 AMO65334:AMO66026 ACS65334:ACS66026 SW65334:SW66026 JA65334:JA66026 E8:E18 JA8:JA18 SW8:SW18 ACS8:ACS18 AMO8:AMO18 AWK8:AWK18 BGG8:BGG18 BQC8:BQC18 BZY8:BZY18 CJU8:CJU18 CTQ8:CTQ18 DDM8:DDM18 DNI8:DNI18 DXE8:DXE18 EHA8:EHA18 EQW8:EQW18 FAS8:FAS18 FKO8:FKO18 FUK8:FUK18 GEG8:GEG18 GOC8:GOC18 GXY8:GXY18 HHU8:HHU18 HRQ8:HRQ18 IBM8:IBM18 ILI8:ILI18 IVE8:IVE18 JFA8:JFA18 JOW8:JOW18 JYS8:JYS18 KIO8:KIO18 KSK8:KSK18 LCG8:LCG18 LMC8:LMC18 LVY8:LVY18 MFU8:MFU18 MPQ8:MPQ18 MZM8:MZM18 NJI8:NJI18 NTE8:NTE18 ODA8:ODA18 OMW8:OMW18 OWS8:OWS18 PGO8:PGO18 PQK8:PQK18 QAG8:QAG18 QKC8:QKC18 QTY8:QTY18 RDU8:RDU18 RNQ8:RNQ18 RXM8:RXM18 SHI8:SHI18 SRE8:SRE18 TBA8:TBA18 TKW8:TKW18 TUS8:TUS18 UEO8:UEO18 UOK8:UOK18 UYG8:UYG18 VIC8:VIC18 VRY8:VRY18 WBU8:WBU18 WLQ8:WLQ18 E20:E24 E26:E490">
      <formula1>$BA$1:$BA$7</formula1>
    </dataValidation>
    <dataValidation type="list" allowBlank="1" showInputMessage="1" showErrorMessage="1" sqref="WVZ19:WWA19 WMD19:WME19 WCH19:WCI19 VSL19:VSM19 VIP19:VIQ19 UYT19:UYU19 UOX19:UOY19 UFB19:UFC19 TVF19:TVG19 TLJ19:TLK19 TBN19:TBO19 SRR19:SRS19 SHV19:SHW19 RXZ19:RYA19 ROD19:ROE19 REH19:REI19 QUL19:QUM19 QKP19:QKQ19 QAT19:QAU19 PQX19:PQY19 PHB19:PHC19 OXF19:OXG19 ONJ19:ONK19 ODN19:ODO19 NTR19:NTS19 NJV19:NJW19 MZZ19:NAA19 MQD19:MQE19 MGH19:MGI19 LWL19:LWM19 LMP19:LMQ19 LCT19:LCU19 KSX19:KSY19 KJB19:KJC19 JZF19:JZG19 JPJ19:JPK19 JFN19:JFO19 IVR19:IVS19 ILV19:ILW19 IBZ19:ICA19 HSD19:HSE19 HIH19:HII19 GYL19:GYM19 GOP19:GOQ19 GET19:GEU19 FUX19:FUY19 FLB19:FLC19 FBF19:FBG19 ERJ19:ERK19 EHN19:EHO19 DXR19:DXS19 DNV19:DNW19 DDZ19:DEA19 CUD19:CUE19 CKH19:CKI19 CAL19:CAM19 BQP19:BQQ19 BGT19:BGU19 AWX19:AWY19 ANB19:ANC19 ADF19:ADG19 TJ19:TK19 JN19:JO19 R19:S19">
      <formula1>$BD$1:$BD$8</formula1>
    </dataValidation>
    <dataValidation type="list" allowBlank="1" showInputMessage="1" showErrorMessage="1" sqref="JC19 G19 SY19 ACU19 AMQ19 AWM19 BGI19 BQE19 CAA19 CJW19 CTS19 DDO19 DNK19 DXG19 EHC19 EQY19 FAU19 FKQ19 FUM19 GEI19 GOE19 GYA19 HHW19 HRS19 IBO19 ILK19 IVG19 JFC19 JOY19 JYU19 KIQ19 KSM19 LCI19 LME19 LWA19 MFW19 MPS19 MZO19 NJK19 NTG19 ODC19 OMY19 OWU19 PGQ19 PQM19 QAI19 QKE19 QUA19 RDW19 RNS19 RXO19 SHK19 SRG19 TBC19 TKY19 TUU19 UEQ19 UOM19 UYI19 VIE19 VSA19 WBW19 WLS19 WVO19">
      <formula1>$BB$1:$BB$8</formula1>
    </dataValidation>
    <dataValidation type="list" allowBlank="1" showInputMessage="1" showErrorMessage="1" sqref="JA19 E19 SW19 ACS19 AMO19 AWK19 BGG19 BQC19 BZY19 CJU19 CTQ19 DDM19 DNI19 DXE19 EHA19 EQW19 FAS19 FKO19 FUK19 GEG19 GOC19 GXY19 HHU19 HRQ19 IBM19 ILI19 IVE19 JFA19 JOW19 JYS19 KIO19 KSK19 LCG19 LMC19 LVY19 MFU19 MPQ19 MZM19 NJI19 NTE19 ODA19 OMW19 OWS19 PGO19 PQK19 QAG19 QKC19 QTY19 RDU19 RNQ19 RXM19 SHI19 SRE19 TBA19 TKW19 TUS19 UEO19 UOK19 UYG19 VIC19 VRY19 WBU19 WLQ19 WVM19">
      <formula1>$BA$1:$BA$13</formula1>
    </dataValidation>
    <dataValidation type="list" allowBlank="1" showInputMessage="1" showErrorMessage="1" sqref="JF19 J19 TB19 ACX19 AMT19 AWP19 BGL19 BQH19 CAD19 CJZ19 CTV19 DDR19 DNN19 DXJ19 EHF19 ERB19 FAX19 FKT19 FUP19 GEL19 GOH19 GYD19 HHZ19 HRV19 IBR19 ILN19 IVJ19 JFF19 JPB19 JYX19 KIT19 KSP19 LCL19 LMH19 LWD19 MFZ19 MPV19 MZR19 NJN19 NTJ19 ODF19 ONB19 OWX19 PGT19 PQP19 QAL19 QKH19 QUD19 RDZ19 RNV19 RXR19 SHN19 SRJ19 TBF19 TLB19 TUX19 UET19 UOP19 UYL19 VIH19 VSD19 WBZ19 WLV19 WVR19">
      <formula1>$BC$1:$BC$1287</formula1>
    </dataValidation>
  </dataValidations>
  <pageMargins left="0.7" right="0.7" top="0.75" bottom="0.75" header="0.3" footer="0.3"/>
  <pageSetup paperSize="9"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P16"/>
  <sheetViews>
    <sheetView zoomScale="90" zoomScaleNormal="90" workbookViewId="0">
      <selection activeCell="P3" sqref="P3"/>
    </sheetView>
  </sheetViews>
  <sheetFormatPr defaultRowHeight="15" x14ac:dyDescent="0.25"/>
  <cols>
    <col min="2" max="2" width="6" bestFit="1" customWidth="1"/>
    <col min="3" max="3" width="21" bestFit="1" customWidth="1"/>
    <col min="4" max="4" width="7.85546875" bestFit="1" customWidth="1"/>
    <col min="7" max="7" width="18" customWidth="1"/>
  </cols>
  <sheetData>
    <row r="1" spans="1:16" x14ac:dyDescent="0.25">
      <c r="A1" t="s">
        <v>41</v>
      </c>
      <c r="B1" t="s">
        <v>42</v>
      </c>
      <c r="C1" t="s">
        <v>23</v>
      </c>
      <c r="D1" t="s">
        <v>24</v>
      </c>
      <c r="E1" t="s">
        <v>43</v>
      </c>
      <c r="F1" t="s">
        <v>25</v>
      </c>
      <c r="G1" t="s">
        <v>44</v>
      </c>
      <c r="H1" t="s">
        <v>45</v>
      </c>
      <c r="I1" t="s">
        <v>46</v>
      </c>
      <c r="J1" t="s">
        <v>210</v>
      </c>
      <c r="K1" t="s">
        <v>211</v>
      </c>
      <c r="L1" t="s">
        <v>212</v>
      </c>
      <c r="M1" t="s">
        <v>47</v>
      </c>
    </row>
    <row r="2" spans="1:16" x14ac:dyDescent="0.25">
      <c r="A2" s="3">
        <v>1</v>
      </c>
      <c r="B2" s="3">
        <v>1</v>
      </c>
      <c r="C2" s="3" t="s">
        <v>51</v>
      </c>
      <c r="D2" s="3">
        <v>7</v>
      </c>
      <c r="E2" s="3" t="s">
        <v>26</v>
      </c>
      <c r="F2" s="3" t="s">
        <v>30</v>
      </c>
      <c r="G2" s="3" t="s">
        <v>213</v>
      </c>
      <c r="H2" s="3" t="s">
        <v>117</v>
      </c>
      <c r="I2" s="3"/>
      <c r="J2" s="3">
        <v>40</v>
      </c>
      <c r="K2" s="3">
        <v>50</v>
      </c>
      <c r="L2" s="3">
        <v>60</v>
      </c>
      <c r="M2" s="3">
        <v>150</v>
      </c>
    </row>
    <row r="3" spans="1:16" x14ac:dyDescent="0.25">
      <c r="A3" s="3">
        <v>2</v>
      </c>
      <c r="B3" s="3">
        <v>2</v>
      </c>
      <c r="C3" s="3" t="s">
        <v>97</v>
      </c>
      <c r="D3" s="3">
        <v>7</v>
      </c>
      <c r="E3" s="3" t="s">
        <v>3</v>
      </c>
      <c r="F3" s="3" t="s">
        <v>30</v>
      </c>
      <c r="G3" s="3" t="s">
        <v>14</v>
      </c>
      <c r="H3" s="3" t="s">
        <v>117</v>
      </c>
      <c r="I3" s="3"/>
      <c r="J3" s="3">
        <v>40</v>
      </c>
      <c r="K3" s="3">
        <v>50</v>
      </c>
      <c r="L3" s="3">
        <v>48</v>
      </c>
      <c r="M3" s="3">
        <v>138</v>
      </c>
      <c r="P3" s="5"/>
    </row>
    <row r="4" spans="1:16" x14ac:dyDescent="0.25">
      <c r="A4" s="3">
        <v>3</v>
      </c>
      <c r="B4" s="3">
        <v>3</v>
      </c>
      <c r="C4" s="3" t="s">
        <v>96</v>
      </c>
      <c r="D4" s="3">
        <v>7</v>
      </c>
      <c r="E4" s="3" t="s">
        <v>59</v>
      </c>
      <c r="F4" s="3" t="s">
        <v>30</v>
      </c>
      <c r="G4" s="3" t="s">
        <v>60</v>
      </c>
      <c r="H4" s="3"/>
      <c r="I4" s="3"/>
      <c r="J4" s="3">
        <v>40</v>
      </c>
      <c r="K4" s="3">
        <v>50</v>
      </c>
      <c r="L4" s="3">
        <v>12</v>
      </c>
      <c r="M4" s="3">
        <v>102</v>
      </c>
    </row>
    <row r="5" spans="1:16" x14ac:dyDescent="0.25">
      <c r="A5">
        <v>4</v>
      </c>
      <c r="B5">
        <v>4</v>
      </c>
      <c r="C5" t="s">
        <v>93</v>
      </c>
      <c r="D5">
        <v>7</v>
      </c>
      <c r="E5" t="s">
        <v>3</v>
      </c>
      <c r="F5" t="s">
        <v>30</v>
      </c>
      <c r="G5" t="s">
        <v>14</v>
      </c>
      <c r="H5" t="s">
        <v>50</v>
      </c>
      <c r="J5">
        <v>40</v>
      </c>
      <c r="K5">
        <v>10</v>
      </c>
      <c r="L5">
        <v>6</v>
      </c>
      <c r="M5">
        <v>56</v>
      </c>
    </row>
    <row r="6" spans="1:16" x14ac:dyDescent="0.25">
      <c r="A6">
        <v>5</v>
      </c>
      <c r="B6">
        <v>5</v>
      </c>
      <c r="C6" t="s">
        <v>99</v>
      </c>
      <c r="D6">
        <v>7</v>
      </c>
      <c r="E6" t="s">
        <v>73</v>
      </c>
      <c r="F6" t="s">
        <v>30</v>
      </c>
      <c r="G6" t="s">
        <v>32</v>
      </c>
      <c r="J6">
        <v>40</v>
      </c>
      <c r="K6">
        <v>0</v>
      </c>
      <c r="L6">
        <v>12</v>
      </c>
      <c r="M6">
        <v>52</v>
      </c>
    </row>
    <row r="7" spans="1:16" x14ac:dyDescent="0.25">
      <c r="A7">
        <v>6</v>
      </c>
      <c r="B7">
        <v>5</v>
      </c>
      <c r="C7" t="s">
        <v>214</v>
      </c>
      <c r="D7">
        <v>7</v>
      </c>
      <c r="E7" t="s">
        <v>59</v>
      </c>
      <c r="F7" t="s">
        <v>30</v>
      </c>
      <c r="G7" t="s">
        <v>60</v>
      </c>
      <c r="J7">
        <v>40</v>
      </c>
      <c r="K7">
        <v>0</v>
      </c>
      <c r="L7">
        <v>12</v>
      </c>
      <c r="M7">
        <v>52</v>
      </c>
    </row>
    <row r="8" spans="1:16" x14ac:dyDescent="0.25">
      <c r="A8">
        <v>7</v>
      </c>
      <c r="B8">
        <v>5</v>
      </c>
      <c r="C8" t="s">
        <v>100</v>
      </c>
      <c r="D8">
        <v>7</v>
      </c>
      <c r="E8" t="s">
        <v>73</v>
      </c>
      <c r="F8" t="s">
        <v>30</v>
      </c>
      <c r="G8" t="s">
        <v>32</v>
      </c>
      <c r="J8">
        <v>40</v>
      </c>
      <c r="K8">
        <v>0</v>
      </c>
      <c r="L8">
        <v>12</v>
      </c>
      <c r="M8">
        <v>52</v>
      </c>
    </row>
    <row r="9" spans="1:16" x14ac:dyDescent="0.25">
      <c r="A9">
        <v>8</v>
      </c>
      <c r="B9">
        <v>6</v>
      </c>
      <c r="C9" t="s">
        <v>215</v>
      </c>
      <c r="D9">
        <v>7</v>
      </c>
      <c r="E9" t="s">
        <v>73</v>
      </c>
      <c r="F9" t="s">
        <v>30</v>
      </c>
      <c r="G9" t="s">
        <v>32</v>
      </c>
      <c r="J9">
        <v>40</v>
      </c>
      <c r="K9">
        <v>0</v>
      </c>
      <c r="L9">
        <v>0</v>
      </c>
      <c r="M9">
        <v>40</v>
      </c>
    </row>
    <row r="10" spans="1:16" x14ac:dyDescent="0.25">
      <c r="A10">
        <v>9</v>
      </c>
      <c r="B10">
        <v>6</v>
      </c>
      <c r="C10" t="s">
        <v>216</v>
      </c>
      <c r="D10">
        <v>7</v>
      </c>
      <c r="E10" t="s">
        <v>73</v>
      </c>
      <c r="F10" t="s">
        <v>30</v>
      </c>
      <c r="G10" t="s">
        <v>32</v>
      </c>
      <c r="J10">
        <v>40</v>
      </c>
      <c r="K10">
        <v>0</v>
      </c>
      <c r="L10">
        <v>0</v>
      </c>
      <c r="M10">
        <v>40</v>
      </c>
    </row>
    <row r="11" spans="1:16" x14ac:dyDescent="0.25">
      <c r="A11">
        <v>10</v>
      </c>
      <c r="B11">
        <v>6</v>
      </c>
      <c r="C11" t="s">
        <v>101</v>
      </c>
      <c r="D11">
        <v>7</v>
      </c>
      <c r="E11" t="s">
        <v>73</v>
      </c>
      <c r="F11" t="s">
        <v>30</v>
      </c>
      <c r="G11" t="s">
        <v>32</v>
      </c>
      <c r="J11">
        <v>40</v>
      </c>
      <c r="K11">
        <v>0</v>
      </c>
      <c r="L11">
        <v>0</v>
      </c>
      <c r="M11">
        <v>40</v>
      </c>
    </row>
    <row r="12" spans="1:16" x14ac:dyDescent="0.25">
      <c r="A12">
        <v>11</v>
      </c>
      <c r="B12">
        <v>6</v>
      </c>
      <c r="C12" t="s">
        <v>105</v>
      </c>
      <c r="D12">
        <v>7</v>
      </c>
      <c r="E12" t="s">
        <v>73</v>
      </c>
      <c r="F12" t="s">
        <v>30</v>
      </c>
      <c r="G12" t="s">
        <v>32</v>
      </c>
      <c r="J12">
        <v>40</v>
      </c>
      <c r="K12">
        <v>0</v>
      </c>
      <c r="L12">
        <v>0</v>
      </c>
      <c r="M12">
        <v>40</v>
      </c>
    </row>
    <row r="13" spans="1:16" x14ac:dyDescent="0.25">
      <c r="A13">
        <v>12</v>
      </c>
      <c r="B13">
        <v>6</v>
      </c>
      <c r="C13" t="s">
        <v>106</v>
      </c>
      <c r="D13">
        <v>7</v>
      </c>
      <c r="E13" t="s">
        <v>73</v>
      </c>
      <c r="F13" t="s">
        <v>30</v>
      </c>
      <c r="G13" t="s">
        <v>32</v>
      </c>
      <c r="J13">
        <v>40</v>
      </c>
      <c r="K13">
        <v>0</v>
      </c>
      <c r="L13">
        <v>0</v>
      </c>
      <c r="M13">
        <v>40</v>
      </c>
    </row>
    <row r="14" spans="1:16" x14ac:dyDescent="0.25">
      <c r="A14">
        <v>13</v>
      </c>
      <c r="B14">
        <v>6</v>
      </c>
      <c r="C14" t="s">
        <v>98</v>
      </c>
      <c r="D14">
        <v>7</v>
      </c>
      <c r="E14" t="s">
        <v>11</v>
      </c>
      <c r="F14" t="s">
        <v>30</v>
      </c>
      <c r="G14" t="s">
        <v>18</v>
      </c>
      <c r="J14">
        <v>40</v>
      </c>
      <c r="K14">
        <v>0</v>
      </c>
      <c r="L14">
        <v>0</v>
      </c>
      <c r="M14">
        <v>40</v>
      </c>
    </row>
    <row r="15" spans="1:16" x14ac:dyDescent="0.25">
      <c r="A15">
        <v>14</v>
      </c>
      <c r="B15">
        <v>7</v>
      </c>
      <c r="C15" t="s">
        <v>52</v>
      </c>
      <c r="D15">
        <v>7</v>
      </c>
      <c r="E15" t="s">
        <v>17</v>
      </c>
      <c r="F15" t="s">
        <v>30</v>
      </c>
      <c r="G15" t="s">
        <v>53</v>
      </c>
      <c r="J15">
        <v>0</v>
      </c>
      <c r="K15">
        <v>0</v>
      </c>
      <c r="L15">
        <v>0</v>
      </c>
      <c r="M15">
        <v>0</v>
      </c>
    </row>
    <row r="16" spans="1:16" x14ac:dyDescent="0.25">
      <c r="A16">
        <v>15</v>
      </c>
      <c r="B16">
        <v>8</v>
      </c>
      <c r="C16" t="s">
        <v>102</v>
      </c>
      <c r="D16">
        <v>7</v>
      </c>
      <c r="E16" t="s">
        <v>73</v>
      </c>
      <c r="F16" t="s">
        <v>30</v>
      </c>
      <c r="G16" t="s">
        <v>32</v>
      </c>
      <c r="I16" t="s">
        <v>55</v>
      </c>
      <c r="J16" t="s">
        <v>56</v>
      </c>
      <c r="K16" t="s">
        <v>56</v>
      </c>
      <c r="L16" t="s">
        <v>56</v>
      </c>
      <c r="M16" t="s">
        <v>56</v>
      </c>
    </row>
  </sheetData>
  <conditionalFormatting sqref="F8:F16">
    <cfRule type="cellIs" dxfId="13" priority="4" operator="equal">
      <formula>16</formula>
    </cfRule>
  </conditionalFormatting>
  <conditionalFormatting sqref="G8:G17">
    <cfRule type="containsText" dxfId="12" priority="1" operator="containsText" text="7. razred OŠ">
      <formula>NOT(ISERROR(SEARCH("7. razred OŠ",G8)))</formula>
    </cfRule>
  </conditionalFormatting>
  <dataValidations count="8">
    <dataValidation type="list" allowBlank="1" showInputMessage="1" showErrorMessage="1" sqref="R65331:S66023 WVZ982835:WWA983527 WMD982835:WME983527 WCH982835:WCI983527 VSL982835:VSM983527 VIP982835:VIQ983527 UYT982835:UYU983527 UOX982835:UOY983527 UFB982835:UFC983527 TVF982835:TVG983527 TLJ982835:TLK983527 TBN982835:TBO983527 SRR982835:SRS983527 SHV982835:SHW983527 RXZ982835:RYA983527 ROD982835:ROE983527 REH982835:REI983527 QUL982835:QUM983527 QKP982835:QKQ983527 QAT982835:QAU983527 PQX982835:PQY983527 PHB982835:PHC983527 OXF982835:OXG983527 ONJ982835:ONK983527 ODN982835:ODO983527 NTR982835:NTS983527 NJV982835:NJW983527 MZZ982835:NAA983527 MQD982835:MQE983527 MGH982835:MGI983527 LWL982835:LWM983527 LMP982835:LMQ983527 LCT982835:LCU983527 KSX982835:KSY983527 KJB982835:KJC983527 JZF982835:JZG983527 JPJ982835:JPK983527 JFN982835:JFO983527 IVR982835:IVS983527 ILV982835:ILW983527 IBZ982835:ICA983527 HSD982835:HSE983527 HIH982835:HII983527 GYL982835:GYM983527 GOP982835:GOQ983527 GET982835:GEU983527 FUX982835:FUY983527 FLB982835:FLC983527 FBF982835:FBG983527 ERJ982835:ERK983527 EHN982835:EHO983527 DXR982835:DXS983527 DNV982835:DNW983527 DDZ982835:DEA983527 CUD982835:CUE983527 CKH982835:CKI983527 CAL982835:CAM983527 BQP982835:BQQ983527 BGT982835:BGU983527 AWX982835:AWY983527 ANB982835:ANC983527 ADF982835:ADG983527 TJ982835:TK983527 JN982835:JO983527 R982835:S983527 WVZ917299:WWA917991 WMD917299:WME917991 WCH917299:WCI917991 VSL917299:VSM917991 VIP917299:VIQ917991 UYT917299:UYU917991 UOX917299:UOY917991 UFB917299:UFC917991 TVF917299:TVG917991 TLJ917299:TLK917991 TBN917299:TBO917991 SRR917299:SRS917991 SHV917299:SHW917991 RXZ917299:RYA917991 ROD917299:ROE917991 REH917299:REI917991 QUL917299:QUM917991 QKP917299:QKQ917991 QAT917299:QAU917991 PQX917299:PQY917991 PHB917299:PHC917991 OXF917299:OXG917991 ONJ917299:ONK917991 ODN917299:ODO917991 NTR917299:NTS917991 NJV917299:NJW917991 MZZ917299:NAA917991 MQD917299:MQE917991 MGH917299:MGI917991 LWL917299:LWM917991 LMP917299:LMQ917991 LCT917299:LCU917991 KSX917299:KSY917991 KJB917299:KJC917991 JZF917299:JZG917991 JPJ917299:JPK917991 JFN917299:JFO917991 IVR917299:IVS917991 ILV917299:ILW917991 IBZ917299:ICA917991 HSD917299:HSE917991 HIH917299:HII917991 GYL917299:GYM917991 GOP917299:GOQ917991 GET917299:GEU917991 FUX917299:FUY917991 FLB917299:FLC917991 FBF917299:FBG917991 ERJ917299:ERK917991 EHN917299:EHO917991 DXR917299:DXS917991 DNV917299:DNW917991 DDZ917299:DEA917991 CUD917299:CUE917991 CKH917299:CKI917991 CAL917299:CAM917991 BQP917299:BQQ917991 BGT917299:BGU917991 AWX917299:AWY917991 ANB917299:ANC917991 ADF917299:ADG917991 TJ917299:TK917991 JN917299:JO917991 R917299:S917991 WVZ851763:WWA852455 WMD851763:WME852455 WCH851763:WCI852455 VSL851763:VSM852455 VIP851763:VIQ852455 UYT851763:UYU852455 UOX851763:UOY852455 UFB851763:UFC852455 TVF851763:TVG852455 TLJ851763:TLK852455 TBN851763:TBO852455 SRR851763:SRS852455 SHV851763:SHW852455 RXZ851763:RYA852455 ROD851763:ROE852455 REH851763:REI852455 QUL851763:QUM852455 QKP851763:QKQ852455 QAT851763:QAU852455 PQX851763:PQY852455 PHB851763:PHC852455 OXF851763:OXG852455 ONJ851763:ONK852455 ODN851763:ODO852455 NTR851763:NTS852455 NJV851763:NJW852455 MZZ851763:NAA852455 MQD851763:MQE852455 MGH851763:MGI852455 LWL851763:LWM852455 LMP851763:LMQ852455 LCT851763:LCU852455 KSX851763:KSY852455 KJB851763:KJC852455 JZF851763:JZG852455 JPJ851763:JPK852455 JFN851763:JFO852455 IVR851763:IVS852455 ILV851763:ILW852455 IBZ851763:ICA852455 HSD851763:HSE852455 HIH851763:HII852455 GYL851763:GYM852455 GOP851763:GOQ852455 GET851763:GEU852455 FUX851763:FUY852455 FLB851763:FLC852455 FBF851763:FBG852455 ERJ851763:ERK852455 EHN851763:EHO852455 DXR851763:DXS852455 DNV851763:DNW852455 DDZ851763:DEA852455 CUD851763:CUE852455 CKH851763:CKI852455 CAL851763:CAM852455 BQP851763:BQQ852455 BGT851763:BGU852455 AWX851763:AWY852455 ANB851763:ANC852455 ADF851763:ADG852455 TJ851763:TK852455 JN851763:JO852455 R851763:S852455 WVZ786227:WWA786919 WMD786227:WME786919 WCH786227:WCI786919 VSL786227:VSM786919 VIP786227:VIQ786919 UYT786227:UYU786919 UOX786227:UOY786919 UFB786227:UFC786919 TVF786227:TVG786919 TLJ786227:TLK786919 TBN786227:TBO786919 SRR786227:SRS786919 SHV786227:SHW786919 RXZ786227:RYA786919 ROD786227:ROE786919 REH786227:REI786919 QUL786227:QUM786919 QKP786227:QKQ786919 QAT786227:QAU786919 PQX786227:PQY786919 PHB786227:PHC786919 OXF786227:OXG786919 ONJ786227:ONK786919 ODN786227:ODO786919 NTR786227:NTS786919 NJV786227:NJW786919 MZZ786227:NAA786919 MQD786227:MQE786919 MGH786227:MGI786919 LWL786227:LWM786919 LMP786227:LMQ786919 LCT786227:LCU786919 KSX786227:KSY786919 KJB786227:KJC786919 JZF786227:JZG786919 JPJ786227:JPK786919 JFN786227:JFO786919 IVR786227:IVS786919 ILV786227:ILW786919 IBZ786227:ICA786919 HSD786227:HSE786919 HIH786227:HII786919 GYL786227:GYM786919 GOP786227:GOQ786919 GET786227:GEU786919 FUX786227:FUY786919 FLB786227:FLC786919 FBF786227:FBG786919 ERJ786227:ERK786919 EHN786227:EHO786919 DXR786227:DXS786919 DNV786227:DNW786919 DDZ786227:DEA786919 CUD786227:CUE786919 CKH786227:CKI786919 CAL786227:CAM786919 BQP786227:BQQ786919 BGT786227:BGU786919 AWX786227:AWY786919 ANB786227:ANC786919 ADF786227:ADG786919 TJ786227:TK786919 JN786227:JO786919 R786227:S786919 WVZ720691:WWA721383 WMD720691:WME721383 WCH720691:WCI721383 VSL720691:VSM721383 VIP720691:VIQ721383 UYT720691:UYU721383 UOX720691:UOY721383 UFB720691:UFC721383 TVF720691:TVG721383 TLJ720691:TLK721383 TBN720691:TBO721383 SRR720691:SRS721383 SHV720691:SHW721383 RXZ720691:RYA721383 ROD720691:ROE721383 REH720691:REI721383 QUL720691:QUM721383 QKP720691:QKQ721383 QAT720691:QAU721383 PQX720691:PQY721383 PHB720691:PHC721383 OXF720691:OXG721383 ONJ720691:ONK721383 ODN720691:ODO721383 NTR720691:NTS721383 NJV720691:NJW721383 MZZ720691:NAA721383 MQD720691:MQE721383 MGH720691:MGI721383 LWL720691:LWM721383 LMP720691:LMQ721383 LCT720691:LCU721383 KSX720691:KSY721383 KJB720691:KJC721383 JZF720691:JZG721383 JPJ720691:JPK721383 JFN720691:JFO721383 IVR720691:IVS721383 ILV720691:ILW721383 IBZ720691:ICA721383 HSD720691:HSE721383 HIH720691:HII721383 GYL720691:GYM721383 GOP720691:GOQ721383 GET720691:GEU721383 FUX720691:FUY721383 FLB720691:FLC721383 FBF720691:FBG721383 ERJ720691:ERK721383 EHN720691:EHO721383 DXR720691:DXS721383 DNV720691:DNW721383 DDZ720691:DEA721383 CUD720691:CUE721383 CKH720691:CKI721383 CAL720691:CAM721383 BQP720691:BQQ721383 BGT720691:BGU721383 AWX720691:AWY721383 ANB720691:ANC721383 ADF720691:ADG721383 TJ720691:TK721383 JN720691:JO721383 R720691:S721383 WVZ655155:WWA655847 WMD655155:WME655847 WCH655155:WCI655847 VSL655155:VSM655847 VIP655155:VIQ655847 UYT655155:UYU655847 UOX655155:UOY655847 UFB655155:UFC655847 TVF655155:TVG655847 TLJ655155:TLK655847 TBN655155:TBO655847 SRR655155:SRS655847 SHV655155:SHW655847 RXZ655155:RYA655847 ROD655155:ROE655847 REH655155:REI655847 QUL655155:QUM655847 QKP655155:QKQ655847 QAT655155:QAU655847 PQX655155:PQY655847 PHB655155:PHC655847 OXF655155:OXG655847 ONJ655155:ONK655847 ODN655155:ODO655847 NTR655155:NTS655847 NJV655155:NJW655847 MZZ655155:NAA655847 MQD655155:MQE655847 MGH655155:MGI655847 LWL655155:LWM655847 LMP655155:LMQ655847 LCT655155:LCU655847 KSX655155:KSY655847 KJB655155:KJC655847 JZF655155:JZG655847 JPJ655155:JPK655847 JFN655155:JFO655847 IVR655155:IVS655847 ILV655155:ILW655847 IBZ655155:ICA655847 HSD655155:HSE655847 HIH655155:HII655847 GYL655155:GYM655847 GOP655155:GOQ655847 GET655155:GEU655847 FUX655155:FUY655847 FLB655155:FLC655847 FBF655155:FBG655847 ERJ655155:ERK655847 EHN655155:EHO655847 DXR655155:DXS655847 DNV655155:DNW655847 DDZ655155:DEA655847 CUD655155:CUE655847 CKH655155:CKI655847 CAL655155:CAM655847 BQP655155:BQQ655847 BGT655155:BGU655847 AWX655155:AWY655847 ANB655155:ANC655847 ADF655155:ADG655847 TJ655155:TK655847 JN655155:JO655847 R655155:S655847 WVZ589619:WWA590311 WMD589619:WME590311 WCH589619:WCI590311 VSL589619:VSM590311 VIP589619:VIQ590311 UYT589619:UYU590311 UOX589619:UOY590311 UFB589619:UFC590311 TVF589619:TVG590311 TLJ589619:TLK590311 TBN589619:TBO590311 SRR589619:SRS590311 SHV589619:SHW590311 RXZ589619:RYA590311 ROD589619:ROE590311 REH589619:REI590311 QUL589619:QUM590311 QKP589619:QKQ590311 QAT589619:QAU590311 PQX589619:PQY590311 PHB589619:PHC590311 OXF589619:OXG590311 ONJ589619:ONK590311 ODN589619:ODO590311 NTR589619:NTS590311 NJV589619:NJW590311 MZZ589619:NAA590311 MQD589619:MQE590311 MGH589619:MGI590311 LWL589619:LWM590311 LMP589619:LMQ590311 LCT589619:LCU590311 KSX589619:KSY590311 KJB589619:KJC590311 JZF589619:JZG590311 JPJ589619:JPK590311 JFN589619:JFO590311 IVR589619:IVS590311 ILV589619:ILW590311 IBZ589619:ICA590311 HSD589619:HSE590311 HIH589619:HII590311 GYL589619:GYM590311 GOP589619:GOQ590311 GET589619:GEU590311 FUX589619:FUY590311 FLB589619:FLC590311 FBF589619:FBG590311 ERJ589619:ERK590311 EHN589619:EHO590311 DXR589619:DXS590311 DNV589619:DNW590311 DDZ589619:DEA590311 CUD589619:CUE590311 CKH589619:CKI590311 CAL589619:CAM590311 BQP589619:BQQ590311 BGT589619:BGU590311 AWX589619:AWY590311 ANB589619:ANC590311 ADF589619:ADG590311 TJ589619:TK590311 JN589619:JO590311 R589619:S590311 WVZ524083:WWA524775 WMD524083:WME524775 WCH524083:WCI524775 VSL524083:VSM524775 VIP524083:VIQ524775 UYT524083:UYU524775 UOX524083:UOY524775 UFB524083:UFC524775 TVF524083:TVG524775 TLJ524083:TLK524775 TBN524083:TBO524775 SRR524083:SRS524775 SHV524083:SHW524775 RXZ524083:RYA524775 ROD524083:ROE524775 REH524083:REI524775 QUL524083:QUM524775 QKP524083:QKQ524775 QAT524083:QAU524775 PQX524083:PQY524775 PHB524083:PHC524775 OXF524083:OXG524775 ONJ524083:ONK524775 ODN524083:ODO524775 NTR524083:NTS524775 NJV524083:NJW524775 MZZ524083:NAA524775 MQD524083:MQE524775 MGH524083:MGI524775 LWL524083:LWM524775 LMP524083:LMQ524775 LCT524083:LCU524775 KSX524083:KSY524775 KJB524083:KJC524775 JZF524083:JZG524775 JPJ524083:JPK524775 JFN524083:JFO524775 IVR524083:IVS524775 ILV524083:ILW524775 IBZ524083:ICA524775 HSD524083:HSE524775 HIH524083:HII524775 GYL524083:GYM524775 GOP524083:GOQ524775 GET524083:GEU524775 FUX524083:FUY524775 FLB524083:FLC524775 FBF524083:FBG524775 ERJ524083:ERK524775 EHN524083:EHO524775 DXR524083:DXS524775 DNV524083:DNW524775 DDZ524083:DEA524775 CUD524083:CUE524775 CKH524083:CKI524775 CAL524083:CAM524775 BQP524083:BQQ524775 BGT524083:BGU524775 AWX524083:AWY524775 ANB524083:ANC524775 ADF524083:ADG524775 TJ524083:TK524775 JN524083:JO524775 R524083:S524775 WVZ458547:WWA459239 WMD458547:WME459239 WCH458547:WCI459239 VSL458547:VSM459239 VIP458547:VIQ459239 UYT458547:UYU459239 UOX458547:UOY459239 UFB458547:UFC459239 TVF458547:TVG459239 TLJ458547:TLK459239 TBN458547:TBO459239 SRR458547:SRS459239 SHV458547:SHW459239 RXZ458547:RYA459239 ROD458547:ROE459239 REH458547:REI459239 QUL458547:QUM459239 QKP458547:QKQ459239 QAT458547:QAU459239 PQX458547:PQY459239 PHB458547:PHC459239 OXF458547:OXG459239 ONJ458547:ONK459239 ODN458547:ODO459239 NTR458547:NTS459239 NJV458547:NJW459239 MZZ458547:NAA459239 MQD458547:MQE459239 MGH458547:MGI459239 LWL458547:LWM459239 LMP458547:LMQ459239 LCT458547:LCU459239 KSX458547:KSY459239 KJB458547:KJC459239 JZF458547:JZG459239 JPJ458547:JPK459239 JFN458547:JFO459239 IVR458547:IVS459239 ILV458547:ILW459239 IBZ458547:ICA459239 HSD458547:HSE459239 HIH458547:HII459239 GYL458547:GYM459239 GOP458547:GOQ459239 GET458547:GEU459239 FUX458547:FUY459239 FLB458547:FLC459239 FBF458547:FBG459239 ERJ458547:ERK459239 EHN458547:EHO459239 DXR458547:DXS459239 DNV458547:DNW459239 DDZ458547:DEA459239 CUD458547:CUE459239 CKH458547:CKI459239 CAL458547:CAM459239 BQP458547:BQQ459239 BGT458547:BGU459239 AWX458547:AWY459239 ANB458547:ANC459239 ADF458547:ADG459239 TJ458547:TK459239 JN458547:JO459239 R458547:S459239 WVZ393011:WWA393703 WMD393011:WME393703 WCH393011:WCI393703 VSL393011:VSM393703 VIP393011:VIQ393703 UYT393011:UYU393703 UOX393011:UOY393703 UFB393011:UFC393703 TVF393011:TVG393703 TLJ393011:TLK393703 TBN393011:TBO393703 SRR393011:SRS393703 SHV393011:SHW393703 RXZ393011:RYA393703 ROD393011:ROE393703 REH393011:REI393703 QUL393011:QUM393703 QKP393011:QKQ393703 QAT393011:QAU393703 PQX393011:PQY393703 PHB393011:PHC393703 OXF393011:OXG393703 ONJ393011:ONK393703 ODN393011:ODO393703 NTR393011:NTS393703 NJV393011:NJW393703 MZZ393011:NAA393703 MQD393011:MQE393703 MGH393011:MGI393703 LWL393011:LWM393703 LMP393011:LMQ393703 LCT393011:LCU393703 KSX393011:KSY393703 KJB393011:KJC393703 JZF393011:JZG393703 JPJ393011:JPK393703 JFN393011:JFO393703 IVR393011:IVS393703 ILV393011:ILW393703 IBZ393011:ICA393703 HSD393011:HSE393703 HIH393011:HII393703 GYL393011:GYM393703 GOP393011:GOQ393703 GET393011:GEU393703 FUX393011:FUY393703 FLB393011:FLC393703 FBF393011:FBG393703 ERJ393011:ERK393703 EHN393011:EHO393703 DXR393011:DXS393703 DNV393011:DNW393703 DDZ393011:DEA393703 CUD393011:CUE393703 CKH393011:CKI393703 CAL393011:CAM393703 BQP393011:BQQ393703 BGT393011:BGU393703 AWX393011:AWY393703 ANB393011:ANC393703 ADF393011:ADG393703 TJ393011:TK393703 JN393011:JO393703 R393011:S393703 WVZ327475:WWA328167 WMD327475:WME328167 WCH327475:WCI328167 VSL327475:VSM328167 VIP327475:VIQ328167 UYT327475:UYU328167 UOX327475:UOY328167 UFB327475:UFC328167 TVF327475:TVG328167 TLJ327475:TLK328167 TBN327475:TBO328167 SRR327475:SRS328167 SHV327475:SHW328167 RXZ327475:RYA328167 ROD327475:ROE328167 REH327475:REI328167 QUL327475:QUM328167 QKP327475:QKQ328167 QAT327475:QAU328167 PQX327475:PQY328167 PHB327475:PHC328167 OXF327475:OXG328167 ONJ327475:ONK328167 ODN327475:ODO328167 NTR327475:NTS328167 NJV327475:NJW328167 MZZ327475:NAA328167 MQD327475:MQE328167 MGH327475:MGI328167 LWL327475:LWM328167 LMP327475:LMQ328167 LCT327475:LCU328167 KSX327475:KSY328167 KJB327475:KJC328167 JZF327475:JZG328167 JPJ327475:JPK328167 JFN327475:JFO328167 IVR327475:IVS328167 ILV327475:ILW328167 IBZ327475:ICA328167 HSD327475:HSE328167 HIH327475:HII328167 GYL327475:GYM328167 GOP327475:GOQ328167 GET327475:GEU328167 FUX327475:FUY328167 FLB327475:FLC328167 FBF327475:FBG328167 ERJ327475:ERK328167 EHN327475:EHO328167 DXR327475:DXS328167 DNV327475:DNW328167 DDZ327475:DEA328167 CUD327475:CUE328167 CKH327475:CKI328167 CAL327475:CAM328167 BQP327475:BQQ328167 BGT327475:BGU328167 AWX327475:AWY328167 ANB327475:ANC328167 ADF327475:ADG328167 TJ327475:TK328167 JN327475:JO328167 R327475:S328167 WVZ261939:WWA262631 WMD261939:WME262631 WCH261939:WCI262631 VSL261939:VSM262631 VIP261939:VIQ262631 UYT261939:UYU262631 UOX261939:UOY262631 UFB261939:UFC262631 TVF261939:TVG262631 TLJ261939:TLK262631 TBN261939:TBO262631 SRR261939:SRS262631 SHV261939:SHW262631 RXZ261939:RYA262631 ROD261939:ROE262631 REH261939:REI262631 QUL261939:QUM262631 QKP261939:QKQ262631 QAT261939:QAU262631 PQX261939:PQY262631 PHB261939:PHC262631 OXF261939:OXG262631 ONJ261939:ONK262631 ODN261939:ODO262631 NTR261939:NTS262631 NJV261939:NJW262631 MZZ261939:NAA262631 MQD261939:MQE262631 MGH261939:MGI262631 LWL261939:LWM262631 LMP261939:LMQ262631 LCT261939:LCU262631 KSX261939:KSY262631 KJB261939:KJC262631 JZF261939:JZG262631 JPJ261939:JPK262631 JFN261939:JFO262631 IVR261939:IVS262631 ILV261939:ILW262631 IBZ261939:ICA262631 HSD261939:HSE262631 HIH261939:HII262631 GYL261939:GYM262631 GOP261939:GOQ262631 GET261939:GEU262631 FUX261939:FUY262631 FLB261939:FLC262631 FBF261939:FBG262631 ERJ261939:ERK262631 EHN261939:EHO262631 DXR261939:DXS262631 DNV261939:DNW262631 DDZ261939:DEA262631 CUD261939:CUE262631 CKH261939:CKI262631 CAL261939:CAM262631 BQP261939:BQQ262631 BGT261939:BGU262631 AWX261939:AWY262631 ANB261939:ANC262631 ADF261939:ADG262631 TJ261939:TK262631 JN261939:JO262631 R261939:S262631 WVZ196403:WWA197095 WMD196403:WME197095 WCH196403:WCI197095 VSL196403:VSM197095 VIP196403:VIQ197095 UYT196403:UYU197095 UOX196403:UOY197095 UFB196403:UFC197095 TVF196403:TVG197095 TLJ196403:TLK197095 TBN196403:TBO197095 SRR196403:SRS197095 SHV196403:SHW197095 RXZ196403:RYA197095 ROD196403:ROE197095 REH196403:REI197095 QUL196403:QUM197095 QKP196403:QKQ197095 QAT196403:QAU197095 PQX196403:PQY197095 PHB196403:PHC197095 OXF196403:OXG197095 ONJ196403:ONK197095 ODN196403:ODO197095 NTR196403:NTS197095 NJV196403:NJW197095 MZZ196403:NAA197095 MQD196403:MQE197095 MGH196403:MGI197095 LWL196403:LWM197095 LMP196403:LMQ197095 LCT196403:LCU197095 KSX196403:KSY197095 KJB196403:KJC197095 JZF196403:JZG197095 JPJ196403:JPK197095 JFN196403:JFO197095 IVR196403:IVS197095 ILV196403:ILW197095 IBZ196403:ICA197095 HSD196403:HSE197095 HIH196403:HII197095 GYL196403:GYM197095 GOP196403:GOQ197095 GET196403:GEU197095 FUX196403:FUY197095 FLB196403:FLC197095 FBF196403:FBG197095 ERJ196403:ERK197095 EHN196403:EHO197095 DXR196403:DXS197095 DNV196403:DNW197095 DDZ196403:DEA197095 CUD196403:CUE197095 CKH196403:CKI197095 CAL196403:CAM197095 BQP196403:BQQ197095 BGT196403:BGU197095 AWX196403:AWY197095 ANB196403:ANC197095 ADF196403:ADG197095 TJ196403:TK197095 JN196403:JO197095 R196403:S197095 WVZ130867:WWA131559 WMD130867:WME131559 WCH130867:WCI131559 VSL130867:VSM131559 VIP130867:VIQ131559 UYT130867:UYU131559 UOX130867:UOY131559 UFB130867:UFC131559 TVF130867:TVG131559 TLJ130867:TLK131559 TBN130867:TBO131559 SRR130867:SRS131559 SHV130867:SHW131559 RXZ130867:RYA131559 ROD130867:ROE131559 REH130867:REI131559 QUL130867:QUM131559 QKP130867:QKQ131559 QAT130867:QAU131559 PQX130867:PQY131559 PHB130867:PHC131559 OXF130867:OXG131559 ONJ130867:ONK131559 ODN130867:ODO131559 NTR130867:NTS131559 NJV130867:NJW131559 MZZ130867:NAA131559 MQD130867:MQE131559 MGH130867:MGI131559 LWL130867:LWM131559 LMP130867:LMQ131559 LCT130867:LCU131559 KSX130867:KSY131559 KJB130867:KJC131559 JZF130867:JZG131559 JPJ130867:JPK131559 JFN130867:JFO131559 IVR130867:IVS131559 ILV130867:ILW131559 IBZ130867:ICA131559 HSD130867:HSE131559 HIH130867:HII131559 GYL130867:GYM131559 GOP130867:GOQ131559 GET130867:GEU131559 FUX130867:FUY131559 FLB130867:FLC131559 FBF130867:FBG131559 ERJ130867:ERK131559 EHN130867:EHO131559 DXR130867:DXS131559 DNV130867:DNW131559 DDZ130867:DEA131559 CUD130867:CUE131559 CKH130867:CKI131559 CAL130867:CAM131559 BQP130867:BQQ131559 BGT130867:BGU131559 AWX130867:AWY131559 ANB130867:ANC131559 ADF130867:ADG131559 TJ130867:TK131559 JN130867:JO131559 R130867:S131559 WVZ65331:WWA66023 WMD65331:WME66023 WCH65331:WCI66023 VSL65331:VSM66023 VIP65331:VIQ66023 UYT65331:UYU66023 UOX65331:UOY66023 UFB65331:UFC66023 TVF65331:TVG66023 TLJ65331:TLK66023 TBN65331:TBO66023 SRR65331:SRS66023 SHV65331:SHW66023 RXZ65331:RYA66023 ROD65331:ROE66023 REH65331:REI66023 QUL65331:QUM66023 QKP65331:QKQ66023 QAT65331:QAU66023 PQX65331:PQY66023 PHB65331:PHC66023 OXF65331:OXG66023 ONJ65331:ONK66023 ODN65331:ODO66023 NTR65331:NTS66023 NJV65331:NJW66023 MZZ65331:NAA66023 MQD65331:MQE66023 MGH65331:MGI66023 LWL65331:LWM66023 LMP65331:LMQ66023 LCT65331:LCU66023 KSX65331:KSY66023 KJB65331:KJC66023 JZF65331:JZG66023 JPJ65331:JPK66023 JFN65331:JFO66023 IVR65331:IVS66023 ILV65331:ILW66023 IBZ65331:ICA66023 HSD65331:HSE66023 HIH65331:HII66023 GYL65331:GYM66023 GOP65331:GOQ66023 GET65331:GEU66023 FUX65331:FUY66023 FLB65331:FLC66023 FBF65331:FBG66023 ERJ65331:ERK66023 EHN65331:EHO66023 DXR65331:DXS66023 DNV65331:DNW66023 DDZ65331:DEA66023 CUD65331:CUE66023 CKH65331:CKI66023 CAL65331:CAM66023 BQP65331:BQQ66023 BGT65331:BGU66023 AWX65331:AWY66023 ANB65331:ANC66023 ADF65331:ADG66023 TJ65331:TK66023 JN65331:JO66023 WMD18:WME487 WCH18:WCI487 VSL18:VSM487 VIP18:VIQ487 UYT18:UYU487 UOX18:UOY487 UFB18:UFC487 TVF18:TVG487 TLJ18:TLK487 TBN18:TBO487 SRR18:SRS487 SHV18:SHW487 RXZ18:RYA487 ROD18:ROE487 REH18:REI487 QUL18:QUM487 QKP18:QKQ487 QAT18:QAU487 PQX18:PQY487 PHB18:PHC487 OXF18:OXG487 ONJ18:ONK487 ODN18:ODO487 NTR18:NTS487 NJV18:NJW487 MZZ18:NAA487 MQD18:MQE487 MGH18:MGI487 LWL18:LWM487 LMP18:LMQ487 LCT18:LCU487 KSX18:KSY487 KJB18:KJC487 JZF18:JZG487 JPJ18:JPK487 JFN18:JFO487 IVR18:IVS487 ILV18:ILW487 IBZ18:ICA487 HSD18:HSE487 HIH18:HII487 GYL18:GYM487 GOP18:GOQ487 GET18:GEU487 FUX18:FUY487 FLB18:FLC487 FBF18:FBG487 ERJ18:ERK487 EHN18:EHO487 DXR18:DXS487 DNV18:DNW487 DDZ18:DEA487 CUD18:CUE487 CKH18:CKI487 CAL18:CAM487 BQP18:BQQ487 BGT18:BGU487 AWX18:AWY487 ANB18:ANC487 ADF18:ADG487 TJ18:TK487 JN18:JO487 R18:S487 WVZ18:WWA487 R8:S16 JN8:JO16 TJ8:TK16 ADF8:ADG16 ANB8:ANC16 AWX8:AWY16 BGT8:BGU16 BQP8:BQQ16 CAL8:CAM16 CKH8:CKI16 CUD8:CUE16 DDZ8:DEA16 DNV8:DNW16 DXR8:DXS16 EHN8:EHO16 ERJ8:ERK16 FBF8:FBG16 FLB8:FLC16 FUX8:FUY16 GET8:GEU16 GOP8:GOQ16 GYL8:GYM16 HIH8:HII16 HSD8:HSE16 IBZ8:ICA16 ILV8:ILW16 IVR8:IVS16 JFN8:JFO16 JPJ8:JPK16 JZF8:JZG16 KJB8:KJC16 KSX8:KSY16 LCT8:LCU16 LMP8:LMQ16 LWL8:LWM16 MGH8:MGI16 MQD8:MQE16 MZZ8:NAA16 NJV8:NJW16 NTR8:NTS16 ODN8:ODO16 ONJ8:ONK16 OXF8:OXG16 PHB8:PHC16 PQX8:PQY16 QAT8:QAU16 QKP8:QKQ16 QUL8:QUM16 REH8:REI16 ROD8:ROE16 RXZ8:RYA16 SHV8:SHW16 SRR8:SRS16 TBN8:TBO16 TLJ8:TLK16 TVF8:TVG16 UFB8:UFC16 UOX8:UOY16 UYT8:UYU16 VIP8:VIQ16 VSL8:VSM16 WCH8:WCI16 WMD8:WME16 WVZ8:WWA16">
      <formula1>$BD$1:$BD$7</formula1>
    </dataValidation>
    <dataValidation type="list" allowBlank="1" showInputMessage="1" showErrorMessage="1" sqref="J65331:J66023 WVR18:WVR487 WVR8:WVR16 WLV8:WLV16 WBZ8:WBZ16 VSD8:VSD16 VIH8:VIH16 UYL8:UYL16 UOP8:UOP16 UET8:UET16 TUX8:TUX16 TLB8:TLB16 TBF8:TBF16 SRJ8:SRJ16 SHN8:SHN16 RXR8:RXR16 RNV8:RNV16 RDZ8:RDZ16 QUD8:QUD16 QKH8:QKH16 QAL8:QAL16 PQP8:PQP16 PGT8:PGT16 OWX8:OWX16 ONB8:ONB16 ODF8:ODF16 NTJ8:NTJ16 NJN8:NJN16 MZR8:MZR16 MPV8:MPV16 MFZ8:MFZ16 LWD8:LWD16 LMH8:LMH16 LCL8:LCL16 KSP8:KSP16 KIT8:KIT16 JYX8:JYX16 JPB8:JPB16 JFF8:JFF16 IVJ8:IVJ16 ILN8:ILN16 IBR8:IBR16 HRV8:HRV16 HHZ8:HHZ16 GYD8:GYD16 GOH8:GOH16 GEL8:GEL16 FUP8:FUP16 FKT8:FKT16 FAX8:FAX16 ERB8:ERB16 EHF8:EHF16 DXJ8:DXJ16 DNN8:DNN16 DDR8:DDR16 CTV8:CTV16 CJZ8:CJZ16 CAD8:CAD16 BQH8:BQH16 BGL8:BGL16 AWP8:AWP16 AMT8:AMT16 ACX8:ACX16 TB8:TB16 JF8:JF16 J8:J16 J18:J487 JF18:JF487 TB18:TB487 ACX18:ACX487 AMT18:AMT487 AWP18:AWP487 BGL18:BGL487 BQH18:BQH487 CAD18:CAD487 CJZ18:CJZ487 CTV18:CTV487 DDR18:DDR487 DNN18:DNN487 DXJ18:DXJ487 EHF18:EHF487 ERB18:ERB487 FAX18:FAX487 FKT18:FKT487 FUP18:FUP487 GEL18:GEL487 GOH18:GOH487 GYD18:GYD487 HHZ18:HHZ487 HRV18:HRV487 IBR18:IBR487 ILN18:ILN487 IVJ18:IVJ487 JFF18:JFF487 JPB18:JPB487 JYX18:JYX487 KIT18:KIT487 KSP18:KSP487 LCL18:LCL487 LMH18:LMH487 LWD18:LWD487 MFZ18:MFZ487 MPV18:MPV487 MZR18:MZR487 NJN18:NJN487 NTJ18:NTJ487 ODF18:ODF487 ONB18:ONB487 OWX18:OWX487 PGT18:PGT487 PQP18:PQP487 QAL18:QAL487 QKH18:QKH487 QUD18:QUD487 RDZ18:RDZ487 RNV18:RNV487 RXR18:RXR487 SHN18:SHN487 SRJ18:SRJ487 TBF18:TBF487 TLB18:TLB487 TUX18:TUX487 UET18:UET487 UOP18:UOP487 UYL18:UYL487 VIH18:VIH487 VSD18:VSD487 WBZ18:WBZ487 WLV18:WLV487 JF65331:JF66023 TB65331:TB66023 ACX65331:ACX66023 AMT65331:AMT66023 AWP65331:AWP66023 BGL65331:BGL66023 BQH65331:BQH66023 CAD65331:CAD66023 CJZ65331:CJZ66023 CTV65331:CTV66023 DDR65331:DDR66023 DNN65331:DNN66023 DXJ65331:DXJ66023 EHF65331:EHF66023 ERB65331:ERB66023 FAX65331:FAX66023 FKT65331:FKT66023 FUP65331:FUP66023 GEL65331:GEL66023 GOH65331:GOH66023 GYD65331:GYD66023 HHZ65331:HHZ66023 HRV65331:HRV66023 IBR65331:IBR66023 ILN65331:ILN66023 IVJ65331:IVJ66023 JFF65331:JFF66023 JPB65331:JPB66023 JYX65331:JYX66023 KIT65331:KIT66023 KSP65331:KSP66023 LCL65331:LCL66023 LMH65331:LMH66023 LWD65331:LWD66023 MFZ65331:MFZ66023 MPV65331:MPV66023 MZR65331:MZR66023 NJN65331:NJN66023 NTJ65331:NTJ66023 ODF65331:ODF66023 ONB65331:ONB66023 OWX65331:OWX66023 PGT65331:PGT66023 PQP65331:PQP66023 QAL65331:QAL66023 QKH65331:QKH66023 QUD65331:QUD66023 RDZ65331:RDZ66023 RNV65331:RNV66023 RXR65331:RXR66023 SHN65331:SHN66023 SRJ65331:SRJ66023 TBF65331:TBF66023 TLB65331:TLB66023 TUX65331:TUX66023 UET65331:UET66023 UOP65331:UOP66023 UYL65331:UYL66023 VIH65331:VIH66023 VSD65331:VSD66023 WBZ65331:WBZ66023 WLV65331:WLV66023 WVR65331:WVR66023 J130867:J131559 JF130867:JF131559 TB130867:TB131559 ACX130867:ACX131559 AMT130867:AMT131559 AWP130867:AWP131559 BGL130867:BGL131559 BQH130867:BQH131559 CAD130867:CAD131559 CJZ130867:CJZ131559 CTV130867:CTV131559 DDR130867:DDR131559 DNN130867:DNN131559 DXJ130867:DXJ131559 EHF130867:EHF131559 ERB130867:ERB131559 FAX130867:FAX131559 FKT130867:FKT131559 FUP130867:FUP131559 GEL130867:GEL131559 GOH130867:GOH131559 GYD130867:GYD131559 HHZ130867:HHZ131559 HRV130867:HRV131559 IBR130867:IBR131559 ILN130867:ILN131559 IVJ130867:IVJ131559 JFF130867:JFF131559 JPB130867:JPB131559 JYX130867:JYX131559 KIT130867:KIT131559 KSP130867:KSP131559 LCL130867:LCL131559 LMH130867:LMH131559 LWD130867:LWD131559 MFZ130867:MFZ131559 MPV130867:MPV131559 MZR130867:MZR131559 NJN130867:NJN131559 NTJ130867:NTJ131559 ODF130867:ODF131559 ONB130867:ONB131559 OWX130867:OWX131559 PGT130867:PGT131559 PQP130867:PQP131559 QAL130867:QAL131559 QKH130867:QKH131559 QUD130867:QUD131559 RDZ130867:RDZ131559 RNV130867:RNV131559 RXR130867:RXR131559 SHN130867:SHN131559 SRJ130867:SRJ131559 TBF130867:TBF131559 TLB130867:TLB131559 TUX130867:TUX131559 UET130867:UET131559 UOP130867:UOP131559 UYL130867:UYL131559 VIH130867:VIH131559 VSD130867:VSD131559 WBZ130867:WBZ131559 WLV130867:WLV131559 WVR130867:WVR131559 J196403:J197095 JF196403:JF197095 TB196403:TB197095 ACX196403:ACX197095 AMT196403:AMT197095 AWP196403:AWP197095 BGL196403:BGL197095 BQH196403:BQH197095 CAD196403:CAD197095 CJZ196403:CJZ197095 CTV196403:CTV197095 DDR196403:DDR197095 DNN196403:DNN197095 DXJ196403:DXJ197095 EHF196403:EHF197095 ERB196403:ERB197095 FAX196403:FAX197095 FKT196403:FKT197095 FUP196403:FUP197095 GEL196403:GEL197095 GOH196403:GOH197095 GYD196403:GYD197095 HHZ196403:HHZ197095 HRV196403:HRV197095 IBR196403:IBR197095 ILN196403:ILN197095 IVJ196403:IVJ197095 JFF196403:JFF197095 JPB196403:JPB197095 JYX196403:JYX197095 KIT196403:KIT197095 KSP196403:KSP197095 LCL196403:LCL197095 LMH196403:LMH197095 LWD196403:LWD197095 MFZ196403:MFZ197095 MPV196403:MPV197095 MZR196403:MZR197095 NJN196403:NJN197095 NTJ196403:NTJ197095 ODF196403:ODF197095 ONB196403:ONB197095 OWX196403:OWX197095 PGT196403:PGT197095 PQP196403:PQP197095 QAL196403:QAL197095 QKH196403:QKH197095 QUD196403:QUD197095 RDZ196403:RDZ197095 RNV196403:RNV197095 RXR196403:RXR197095 SHN196403:SHN197095 SRJ196403:SRJ197095 TBF196403:TBF197095 TLB196403:TLB197095 TUX196403:TUX197095 UET196403:UET197095 UOP196403:UOP197095 UYL196403:UYL197095 VIH196403:VIH197095 VSD196403:VSD197095 WBZ196403:WBZ197095 WLV196403:WLV197095 WVR196403:WVR197095 J261939:J262631 JF261939:JF262631 TB261939:TB262631 ACX261939:ACX262631 AMT261939:AMT262631 AWP261939:AWP262631 BGL261939:BGL262631 BQH261939:BQH262631 CAD261939:CAD262631 CJZ261939:CJZ262631 CTV261939:CTV262631 DDR261939:DDR262631 DNN261939:DNN262631 DXJ261939:DXJ262631 EHF261939:EHF262631 ERB261939:ERB262631 FAX261939:FAX262631 FKT261939:FKT262631 FUP261939:FUP262631 GEL261939:GEL262631 GOH261939:GOH262631 GYD261939:GYD262631 HHZ261939:HHZ262631 HRV261939:HRV262631 IBR261939:IBR262631 ILN261939:ILN262631 IVJ261939:IVJ262631 JFF261939:JFF262631 JPB261939:JPB262631 JYX261939:JYX262631 KIT261939:KIT262631 KSP261939:KSP262631 LCL261939:LCL262631 LMH261939:LMH262631 LWD261939:LWD262631 MFZ261939:MFZ262631 MPV261939:MPV262631 MZR261939:MZR262631 NJN261939:NJN262631 NTJ261939:NTJ262631 ODF261939:ODF262631 ONB261939:ONB262631 OWX261939:OWX262631 PGT261939:PGT262631 PQP261939:PQP262631 QAL261939:QAL262631 QKH261939:QKH262631 QUD261939:QUD262631 RDZ261939:RDZ262631 RNV261939:RNV262631 RXR261939:RXR262631 SHN261939:SHN262631 SRJ261939:SRJ262631 TBF261939:TBF262631 TLB261939:TLB262631 TUX261939:TUX262631 UET261939:UET262631 UOP261939:UOP262631 UYL261939:UYL262631 VIH261939:VIH262631 VSD261939:VSD262631 WBZ261939:WBZ262631 WLV261939:WLV262631 WVR261939:WVR262631 J327475:J328167 JF327475:JF328167 TB327475:TB328167 ACX327475:ACX328167 AMT327475:AMT328167 AWP327475:AWP328167 BGL327475:BGL328167 BQH327475:BQH328167 CAD327475:CAD328167 CJZ327475:CJZ328167 CTV327475:CTV328167 DDR327475:DDR328167 DNN327475:DNN328167 DXJ327475:DXJ328167 EHF327475:EHF328167 ERB327475:ERB328167 FAX327475:FAX328167 FKT327475:FKT328167 FUP327475:FUP328167 GEL327475:GEL328167 GOH327475:GOH328167 GYD327475:GYD328167 HHZ327475:HHZ328167 HRV327475:HRV328167 IBR327475:IBR328167 ILN327475:ILN328167 IVJ327475:IVJ328167 JFF327475:JFF328167 JPB327475:JPB328167 JYX327475:JYX328167 KIT327475:KIT328167 KSP327475:KSP328167 LCL327475:LCL328167 LMH327475:LMH328167 LWD327475:LWD328167 MFZ327475:MFZ328167 MPV327475:MPV328167 MZR327475:MZR328167 NJN327475:NJN328167 NTJ327475:NTJ328167 ODF327475:ODF328167 ONB327475:ONB328167 OWX327475:OWX328167 PGT327475:PGT328167 PQP327475:PQP328167 QAL327475:QAL328167 QKH327475:QKH328167 QUD327475:QUD328167 RDZ327475:RDZ328167 RNV327475:RNV328167 RXR327475:RXR328167 SHN327475:SHN328167 SRJ327475:SRJ328167 TBF327475:TBF328167 TLB327475:TLB328167 TUX327475:TUX328167 UET327475:UET328167 UOP327475:UOP328167 UYL327475:UYL328167 VIH327475:VIH328167 VSD327475:VSD328167 WBZ327475:WBZ328167 WLV327475:WLV328167 WVR327475:WVR328167 J393011:J393703 JF393011:JF393703 TB393011:TB393703 ACX393011:ACX393703 AMT393011:AMT393703 AWP393011:AWP393703 BGL393011:BGL393703 BQH393011:BQH393703 CAD393011:CAD393703 CJZ393011:CJZ393703 CTV393011:CTV393703 DDR393011:DDR393703 DNN393011:DNN393703 DXJ393011:DXJ393703 EHF393011:EHF393703 ERB393011:ERB393703 FAX393011:FAX393703 FKT393011:FKT393703 FUP393011:FUP393703 GEL393011:GEL393703 GOH393011:GOH393703 GYD393011:GYD393703 HHZ393011:HHZ393703 HRV393011:HRV393703 IBR393011:IBR393703 ILN393011:ILN393703 IVJ393011:IVJ393703 JFF393011:JFF393703 JPB393011:JPB393703 JYX393011:JYX393703 KIT393011:KIT393703 KSP393011:KSP393703 LCL393011:LCL393703 LMH393011:LMH393703 LWD393011:LWD393703 MFZ393011:MFZ393703 MPV393011:MPV393703 MZR393011:MZR393703 NJN393011:NJN393703 NTJ393011:NTJ393703 ODF393011:ODF393703 ONB393011:ONB393703 OWX393011:OWX393703 PGT393011:PGT393703 PQP393011:PQP393703 QAL393011:QAL393703 QKH393011:QKH393703 QUD393011:QUD393703 RDZ393011:RDZ393703 RNV393011:RNV393703 RXR393011:RXR393703 SHN393011:SHN393703 SRJ393011:SRJ393703 TBF393011:TBF393703 TLB393011:TLB393703 TUX393011:TUX393703 UET393011:UET393703 UOP393011:UOP393703 UYL393011:UYL393703 VIH393011:VIH393703 VSD393011:VSD393703 WBZ393011:WBZ393703 WLV393011:WLV393703 WVR393011:WVR393703 J458547:J459239 JF458547:JF459239 TB458547:TB459239 ACX458547:ACX459239 AMT458547:AMT459239 AWP458547:AWP459239 BGL458547:BGL459239 BQH458547:BQH459239 CAD458547:CAD459239 CJZ458547:CJZ459239 CTV458547:CTV459239 DDR458547:DDR459239 DNN458547:DNN459239 DXJ458547:DXJ459239 EHF458547:EHF459239 ERB458547:ERB459239 FAX458547:FAX459239 FKT458547:FKT459239 FUP458547:FUP459239 GEL458547:GEL459239 GOH458547:GOH459239 GYD458547:GYD459239 HHZ458547:HHZ459239 HRV458547:HRV459239 IBR458547:IBR459239 ILN458547:ILN459239 IVJ458547:IVJ459239 JFF458547:JFF459239 JPB458547:JPB459239 JYX458547:JYX459239 KIT458547:KIT459239 KSP458547:KSP459239 LCL458547:LCL459239 LMH458547:LMH459239 LWD458547:LWD459239 MFZ458547:MFZ459239 MPV458547:MPV459239 MZR458547:MZR459239 NJN458547:NJN459239 NTJ458547:NTJ459239 ODF458547:ODF459239 ONB458547:ONB459239 OWX458547:OWX459239 PGT458547:PGT459239 PQP458547:PQP459239 QAL458547:QAL459239 QKH458547:QKH459239 QUD458547:QUD459239 RDZ458547:RDZ459239 RNV458547:RNV459239 RXR458547:RXR459239 SHN458547:SHN459239 SRJ458547:SRJ459239 TBF458547:TBF459239 TLB458547:TLB459239 TUX458547:TUX459239 UET458547:UET459239 UOP458547:UOP459239 UYL458547:UYL459239 VIH458547:VIH459239 VSD458547:VSD459239 WBZ458547:WBZ459239 WLV458547:WLV459239 WVR458547:WVR459239 J524083:J524775 JF524083:JF524775 TB524083:TB524775 ACX524083:ACX524775 AMT524083:AMT524775 AWP524083:AWP524775 BGL524083:BGL524775 BQH524083:BQH524775 CAD524083:CAD524775 CJZ524083:CJZ524775 CTV524083:CTV524775 DDR524083:DDR524775 DNN524083:DNN524775 DXJ524083:DXJ524775 EHF524083:EHF524775 ERB524083:ERB524775 FAX524083:FAX524775 FKT524083:FKT524775 FUP524083:FUP524775 GEL524083:GEL524775 GOH524083:GOH524775 GYD524083:GYD524775 HHZ524083:HHZ524775 HRV524083:HRV524775 IBR524083:IBR524775 ILN524083:ILN524775 IVJ524083:IVJ524775 JFF524083:JFF524775 JPB524083:JPB524775 JYX524083:JYX524775 KIT524083:KIT524775 KSP524083:KSP524775 LCL524083:LCL524775 LMH524083:LMH524775 LWD524083:LWD524775 MFZ524083:MFZ524775 MPV524083:MPV524775 MZR524083:MZR524775 NJN524083:NJN524775 NTJ524083:NTJ524775 ODF524083:ODF524775 ONB524083:ONB524775 OWX524083:OWX524775 PGT524083:PGT524775 PQP524083:PQP524775 QAL524083:QAL524775 QKH524083:QKH524775 QUD524083:QUD524775 RDZ524083:RDZ524775 RNV524083:RNV524775 RXR524083:RXR524775 SHN524083:SHN524775 SRJ524083:SRJ524775 TBF524083:TBF524775 TLB524083:TLB524775 TUX524083:TUX524775 UET524083:UET524775 UOP524083:UOP524775 UYL524083:UYL524775 VIH524083:VIH524775 VSD524083:VSD524775 WBZ524083:WBZ524775 WLV524083:WLV524775 WVR524083:WVR524775 J589619:J590311 JF589619:JF590311 TB589619:TB590311 ACX589619:ACX590311 AMT589619:AMT590311 AWP589619:AWP590311 BGL589619:BGL590311 BQH589619:BQH590311 CAD589619:CAD590311 CJZ589619:CJZ590311 CTV589619:CTV590311 DDR589619:DDR590311 DNN589619:DNN590311 DXJ589619:DXJ590311 EHF589619:EHF590311 ERB589619:ERB590311 FAX589619:FAX590311 FKT589619:FKT590311 FUP589619:FUP590311 GEL589619:GEL590311 GOH589619:GOH590311 GYD589619:GYD590311 HHZ589619:HHZ590311 HRV589619:HRV590311 IBR589619:IBR590311 ILN589619:ILN590311 IVJ589619:IVJ590311 JFF589619:JFF590311 JPB589619:JPB590311 JYX589619:JYX590311 KIT589619:KIT590311 KSP589619:KSP590311 LCL589619:LCL590311 LMH589619:LMH590311 LWD589619:LWD590311 MFZ589619:MFZ590311 MPV589619:MPV590311 MZR589619:MZR590311 NJN589619:NJN590311 NTJ589619:NTJ590311 ODF589619:ODF590311 ONB589619:ONB590311 OWX589619:OWX590311 PGT589619:PGT590311 PQP589619:PQP590311 QAL589619:QAL590311 QKH589619:QKH590311 QUD589619:QUD590311 RDZ589619:RDZ590311 RNV589619:RNV590311 RXR589619:RXR590311 SHN589619:SHN590311 SRJ589619:SRJ590311 TBF589619:TBF590311 TLB589619:TLB590311 TUX589619:TUX590311 UET589619:UET590311 UOP589619:UOP590311 UYL589619:UYL590311 VIH589619:VIH590311 VSD589619:VSD590311 WBZ589619:WBZ590311 WLV589619:WLV590311 WVR589619:WVR590311 J655155:J655847 JF655155:JF655847 TB655155:TB655847 ACX655155:ACX655847 AMT655155:AMT655847 AWP655155:AWP655847 BGL655155:BGL655847 BQH655155:BQH655847 CAD655155:CAD655847 CJZ655155:CJZ655847 CTV655155:CTV655847 DDR655155:DDR655847 DNN655155:DNN655847 DXJ655155:DXJ655847 EHF655155:EHF655847 ERB655155:ERB655847 FAX655155:FAX655847 FKT655155:FKT655847 FUP655155:FUP655847 GEL655155:GEL655847 GOH655155:GOH655847 GYD655155:GYD655847 HHZ655155:HHZ655847 HRV655155:HRV655847 IBR655155:IBR655847 ILN655155:ILN655847 IVJ655155:IVJ655847 JFF655155:JFF655847 JPB655155:JPB655847 JYX655155:JYX655847 KIT655155:KIT655847 KSP655155:KSP655847 LCL655155:LCL655847 LMH655155:LMH655847 LWD655155:LWD655847 MFZ655155:MFZ655847 MPV655155:MPV655847 MZR655155:MZR655847 NJN655155:NJN655847 NTJ655155:NTJ655847 ODF655155:ODF655847 ONB655155:ONB655847 OWX655155:OWX655847 PGT655155:PGT655847 PQP655155:PQP655847 QAL655155:QAL655847 QKH655155:QKH655847 QUD655155:QUD655847 RDZ655155:RDZ655847 RNV655155:RNV655847 RXR655155:RXR655847 SHN655155:SHN655847 SRJ655155:SRJ655847 TBF655155:TBF655847 TLB655155:TLB655847 TUX655155:TUX655847 UET655155:UET655847 UOP655155:UOP655847 UYL655155:UYL655847 VIH655155:VIH655847 VSD655155:VSD655847 WBZ655155:WBZ655847 WLV655155:WLV655847 WVR655155:WVR655847 J720691:J721383 JF720691:JF721383 TB720691:TB721383 ACX720691:ACX721383 AMT720691:AMT721383 AWP720691:AWP721383 BGL720691:BGL721383 BQH720691:BQH721383 CAD720691:CAD721383 CJZ720691:CJZ721383 CTV720691:CTV721383 DDR720691:DDR721383 DNN720691:DNN721383 DXJ720691:DXJ721383 EHF720691:EHF721383 ERB720691:ERB721383 FAX720691:FAX721383 FKT720691:FKT721383 FUP720691:FUP721383 GEL720691:GEL721383 GOH720691:GOH721383 GYD720691:GYD721383 HHZ720691:HHZ721383 HRV720691:HRV721383 IBR720691:IBR721383 ILN720691:ILN721383 IVJ720691:IVJ721383 JFF720691:JFF721383 JPB720691:JPB721383 JYX720691:JYX721383 KIT720691:KIT721383 KSP720691:KSP721383 LCL720691:LCL721383 LMH720691:LMH721383 LWD720691:LWD721383 MFZ720691:MFZ721383 MPV720691:MPV721383 MZR720691:MZR721383 NJN720691:NJN721383 NTJ720691:NTJ721383 ODF720691:ODF721383 ONB720691:ONB721383 OWX720691:OWX721383 PGT720691:PGT721383 PQP720691:PQP721383 QAL720691:QAL721383 QKH720691:QKH721383 QUD720691:QUD721383 RDZ720691:RDZ721383 RNV720691:RNV721383 RXR720691:RXR721383 SHN720691:SHN721383 SRJ720691:SRJ721383 TBF720691:TBF721383 TLB720691:TLB721383 TUX720691:TUX721383 UET720691:UET721383 UOP720691:UOP721383 UYL720691:UYL721383 VIH720691:VIH721383 VSD720691:VSD721383 WBZ720691:WBZ721383 WLV720691:WLV721383 WVR720691:WVR721383 J786227:J786919 JF786227:JF786919 TB786227:TB786919 ACX786227:ACX786919 AMT786227:AMT786919 AWP786227:AWP786919 BGL786227:BGL786919 BQH786227:BQH786919 CAD786227:CAD786919 CJZ786227:CJZ786919 CTV786227:CTV786919 DDR786227:DDR786919 DNN786227:DNN786919 DXJ786227:DXJ786919 EHF786227:EHF786919 ERB786227:ERB786919 FAX786227:FAX786919 FKT786227:FKT786919 FUP786227:FUP786919 GEL786227:GEL786919 GOH786227:GOH786919 GYD786227:GYD786919 HHZ786227:HHZ786919 HRV786227:HRV786919 IBR786227:IBR786919 ILN786227:ILN786919 IVJ786227:IVJ786919 JFF786227:JFF786919 JPB786227:JPB786919 JYX786227:JYX786919 KIT786227:KIT786919 KSP786227:KSP786919 LCL786227:LCL786919 LMH786227:LMH786919 LWD786227:LWD786919 MFZ786227:MFZ786919 MPV786227:MPV786919 MZR786227:MZR786919 NJN786227:NJN786919 NTJ786227:NTJ786919 ODF786227:ODF786919 ONB786227:ONB786919 OWX786227:OWX786919 PGT786227:PGT786919 PQP786227:PQP786919 QAL786227:QAL786919 QKH786227:QKH786919 QUD786227:QUD786919 RDZ786227:RDZ786919 RNV786227:RNV786919 RXR786227:RXR786919 SHN786227:SHN786919 SRJ786227:SRJ786919 TBF786227:TBF786919 TLB786227:TLB786919 TUX786227:TUX786919 UET786227:UET786919 UOP786227:UOP786919 UYL786227:UYL786919 VIH786227:VIH786919 VSD786227:VSD786919 WBZ786227:WBZ786919 WLV786227:WLV786919 WVR786227:WVR786919 J851763:J852455 JF851763:JF852455 TB851763:TB852455 ACX851763:ACX852455 AMT851763:AMT852455 AWP851763:AWP852455 BGL851763:BGL852455 BQH851763:BQH852455 CAD851763:CAD852455 CJZ851763:CJZ852455 CTV851763:CTV852455 DDR851763:DDR852455 DNN851763:DNN852455 DXJ851763:DXJ852455 EHF851763:EHF852455 ERB851763:ERB852455 FAX851763:FAX852455 FKT851763:FKT852455 FUP851763:FUP852455 GEL851763:GEL852455 GOH851763:GOH852455 GYD851763:GYD852455 HHZ851763:HHZ852455 HRV851763:HRV852455 IBR851763:IBR852455 ILN851763:ILN852455 IVJ851763:IVJ852455 JFF851763:JFF852455 JPB851763:JPB852455 JYX851763:JYX852455 KIT851763:KIT852455 KSP851763:KSP852455 LCL851763:LCL852455 LMH851763:LMH852455 LWD851763:LWD852455 MFZ851763:MFZ852455 MPV851763:MPV852455 MZR851763:MZR852455 NJN851763:NJN852455 NTJ851763:NTJ852455 ODF851763:ODF852455 ONB851763:ONB852455 OWX851763:OWX852455 PGT851763:PGT852455 PQP851763:PQP852455 QAL851763:QAL852455 QKH851763:QKH852455 QUD851763:QUD852455 RDZ851763:RDZ852455 RNV851763:RNV852455 RXR851763:RXR852455 SHN851763:SHN852455 SRJ851763:SRJ852455 TBF851763:TBF852455 TLB851763:TLB852455 TUX851763:TUX852455 UET851763:UET852455 UOP851763:UOP852455 UYL851763:UYL852455 VIH851763:VIH852455 VSD851763:VSD852455 WBZ851763:WBZ852455 WLV851763:WLV852455 WVR851763:WVR852455 J917299:J917991 JF917299:JF917991 TB917299:TB917991 ACX917299:ACX917991 AMT917299:AMT917991 AWP917299:AWP917991 BGL917299:BGL917991 BQH917299:BQH917991 CAD917299:CAD917991 CJZ917299:CJZ917991 CTV917299:CTV917991 DDR917299:DDR917991 DNN917299:DNN917991 DXJ917299:DXJ917991 EHF917299:EHF917991 ERB917299:ERB917991 FAX917299:FAX917991 FKT917299:FKT917991 FUP917299:FUP917991 GEL917299:GEL917991 GOH917299:GOH917991 GYD917299:GYD917991 HHZ917299:HHZ917991 HRV917299:HRV917991 IBR917299:IBR917991 ILN917299:ILN917991 IVJ917299:IVJ917991 JFF917299:JFF917991 JPB917299:JPB917991 JYX917299:JYX917991 KIT917299:KIT917991 KSP917299:KSP917991 LCL917299:LCL917991 LMH917299:LMH917991 LWD917299:LWD917991 MFZ917299:MFZ917991 MPV917299:MPV917991 MZR917299:MZR917991 NJN917299:NJN917991 NTJ917299:NTJ917991 ODF917299:ODF917991 ONB917299:ONB917991 OWX917299:OWX917991 PGT917299:PGT917991 PQP917299:PQP917991 QAL917299:QAL917991 QKH917299:QKH917991 QUD917299:QUD917991 RDZ917299:RDZ917991 RNV917299:RNV917991 RXR917299:RXR917991 SHN917299:SHN917991 SRJ917299:SRJ917991 TBF917299:TBF917991 TLB917299:TLB917991 TUX917299:TUX917991 UET917299:UET917991 UOP917299:UOP917991 UYL917299:UYL917991 VIH917299:VIH917991 VSD917299:VSD917991 WBZ917299:WBZ917991 WLV917299:WLV917991 WVR917299:WVR917991 J982835:J983527 JF982835:JF983527 TB982835:TB983527 ACX982835:ACX983527 AMT982835:AMT983527 AWP982835:AWP983527 BGL982835:BGL983527 BQH982835:BQH983527 CAD982835:CAD983527 CJZ982835:CJZ983527 CTV982835:CTV983527 DDR982835:DDR983527 DNN982835:DNN983527 DXJ982835:DXJ983527 EHF982835:EHF983527 ERB982835:ERB983527 FAX982835:FAX983527 FKT982835:FKT983527 FUP982835:FUP983527 GEL982835:GEL983527 GOH982835:GOH983527 GYD982835:GYD983527 HHZ982835:HHZ983527 HRV982835:HRV983527 IBR982835:IBR983527 ILN982835:ILN983527 IVJ982835:IVJ983527 JFF982835:JFF983527 JPB982835:JPB983527 JYX982835:JYX983527 KIT982835:KIT983527 KSP982835:KSP983527 LCL982835:LCL983527 LMH982835:LMH983527 LWD982835:LWD983527 MFZ982835:MFZ983527 MPV982835:MPV983527 MZR982835:MZR983527 NJN982835:NJN983527 NTJ982835:NTJ983527 ODF982835:ODF983527 ONB982835:ONB983527 OWX982835:OWX983527 PGT982835:PGT983527 PQP982835:PQP983527 QAL982835:QAL983527 QKH982835:QKH983527 QUD982835:QUD983527 RDZ982835:RDZ983527 RNV982835:RNV983527 RXR982835:RXR983527 SHN982835:SHN983527 SRJ982835:SRJ983527 TBF982835:TBF983527 TLB982835:TLB983527 TUX982835:TUX983527 UET982835:UET983527 UOP982835:UOP983527 UYL982835:UYL983527 VIH982835:VIH983527 VSD982835:VSD983527 WBZ982835:WBZ983527 WLV982835:WLV983527 WVR982835:WVR983527">
      <formula1>$BC$1:$BC$1164</formula1>
    </dataValidation>
    <dataValidation type="list" allowBlank="1" showInputMessage="1" showErrorMessage="1" sqref="G65331:G66023 WVO982835:WVO983527 WLS982835:WLS983527 WBW982835:WBW983527 VSA982835:VSA983527 VIE982835:VIE983527 UYI982835:UYI983527 UOM982835:UOM983527 UEQ982835:UEQ983527 TUU982835:TUU983527 TKY982835:TKY983527 TBC982835:TBC983527 SRG982835:SRG983527 SHK982835:SHK983527 RXO982835:RXO983527 RNS982835:RNS983527 RDW982835:RDW983527 QUA982835:QUA983527 QKE982835:QKE983527 QAI982835:QAI983527 PQM982835:PQM983527 PGQ982835:PGQ983527 OWU982835:OWU983527 OMY982835:OMY983527 ODC982835:ODC983527 NTG982835:NTG983527 NJK982835:NJK983527 MZO982835:MZO983527 MPS982835:MPS983527 MFW982835:MFW983527 LWA982835:LWA983527 LME982835:LME983527 LCI982835:LCI983527 KSM982835:KSM983527 KIQ982835:KIQ983527 JYU982835:JYU983527 JOY982835:JOY983527 JFC982835:JFC983527 IVG982835:IVG983527 ILK982835:ILK983527 IBO982835:IBO983527 HRS982835:HRS983527 HHW982835:HHW983527 GYA982835:GYA983527 GOE982835:GOE983527 GEI982835:GEI983527 FUM982835:FUM983527 FKQ982835:FKQ983527 FAU982835:FAU983527 EQY982835:EQY983527 EHC982835:EHC983527 DXG982835:DXG983527 DNK982835:DNK983527 DDO982835:DDO983527 CTS982835:CTS983527 CJW982835:CJW983527 CAA982835:CAA983527 BQE982835:BQE983527 BGI982835:BGI983527 AWM982835:AWM983527 AMQ982835:AMQ983527 ACU982835:ACU983527 SY982835:SY983527 JC982835:JC983527 G982835:G983527 WVO917299:WVO917991 WLS917299:WLS917991 WBW917299:WBW917991 VSA917299:VSA917991 VIE917299:VIE917991 UYI917299:UYI917991 UOM917299:UOM917991 UEQ917299:UEQ917991 TUU917299:TUU917991 TKY917299:TKY917991 TBC917299:TBC917991 SRG917299:SRG917991 SHK917299:SHK917991 RXO917299:RXO917991 RNS917299:RNS917991 RDW917299:RDW917991 QUA917299:QUA917991 QKE917299:QKE917991 QAI917299:QAI917991 PQM917299:PQM917991 PGQ917299:PGQ917991 OWU917299:OWU917991 OMY917299:OMY917991 ODC917299:ODC917991 NTG917299:NTG917991 NJK917299:NJK917991 MZO917299:MZO917991 MPS917299:MPS917991 MFW917299:MFW917991 LWA917299:LWA917991 LME917299:LME917991 LCI917299:LCI917991 KSM917299:KSM917991 KIQ917299:KIQ917991 JYU917299:JYU917991 JOY917299:JOY917991 JFC917299:JFC917991 IVG917299:IVG917991 ILK917299:ILK917991 IBO917299:IBO917991 HRS917299:HRS917991 HHW917299:HHW917991 GYA917299:GYA917991 GOE917299:GOE917991 GEI917299:GEI917991 FUM917299:FUM917991 FKQ917299:FKQ917991 FAU917299:FAU917991 EQY917299:EQY917991 EHC917299:EHC917991 DXG917299:DXG917991 DNK917299:DNK917991 DDO917299:DDO917991 CTS917299:CTS917991 CJW917299:CJW917991 CAA917299:CAA917991 BQE917299:BQE917991 BGI917299:BGI917991 AWM917299:AWM917991 AMQ917299:AMQ917991 ACU917299:ACU917991 SY917299:SY917991 JC917299:JC917991 G917299:G917991 WVO851763:WVO852455 WLS851763:WLS852455 WBW851763:WBW852455 VSA851763:VSA852455 VIE851763:VIE852455 UYI851763:UYI852455 UOM851763:UOM852455 UEQ851763:UEQ852455 TUU851763:TUU852455 TKY851763:TKY852455 TBC851763:TBC852455 SRG851763:SRG852455 SHK851763:SHK852455 RXO851763:RXO852455 RNS851763:RNS852455 RDW851763:RDW852455 QUA851763:QUA852455 QKE851763:QKE852455 QAI851763:QAI852455 PQM851763:PQM852455 PGQ851763:PGQ852455 OWU851763:OWU852455 OMY851763:OMY852455 ODC851763:ODC852455 NTG851763:NTG852455 NJK851763:NJK852455 MZO851763:MZO852455 MPS851763:MPS852455 MFW851763:MFW852455 LWA851763:LWA852455 LME851763:LME852455 LCI851763:LCI852455 KSM851763:KSM852455 KIQ851763:KIQ852455 JYU851763:JYU852455 JOY851763:JOY852455 JFC851763:JFC852455 IVG851763:IVG852455 ILK851763:ILK852455 IBO851763:IBO852455 HRS851763:HRS852455 HHW851763:HHW852455 GYA851763:GYA852455 GOE851763:GOE852455 GEI851763:GEI852455 FUM851763:FUM852455 FKQ851763:FKQ852455 FAU851763:FAU852455 EQY851763:EQY852455 EHC851763:EHC852455 DXG851763:DXG852455 DNK851763:DNK852455 DDO851763:DDO852455 CTS851763:CTS852455 CJW851763:CJW852455 CAA851763:CAA852455 BQE851763:BQE852455 BGI851763:BGI852455 AWM851763:AWM852455 AMQ851763:AMQ852455 ACU851763:ACU852455 SY851763:SY852455 JC851763:JC852455 G851763:G852455 WVO786227:WVO786919 WLS786227:WLS786919 WBW786227:WBW786919 VSA786227:VSA786919 VIE786227:VIE786919 UYI786227:UYI786919 UOM786227:UOM786919 UEQ786227:UEQ786919 TUU786227:TUU786919 TKY786227:TKY786919 TBC786227:TBC786919 SRG786227:SRG786919 SHK786227:SHK786919 RXO786227:RXO786919 RNS786227:RNS786919 RDW786227:RDW786919 QUA786227:QUA786919 QKE786227:QKE786919 QAI786227:QAI786919 PQM786227:PQM786919 PGQ786227:PGQ786919 OWU786227:OWU786919 OMY786227:OMY786919 ODC786227:ODC786919 NTG786227:NTG786919 NJK786227:NJK786919 MZO786227:MZO786919 MPS786227:MPS786919 MFW786227:MFW786919 LWA786227:LWA786919 LME786227:LME786919 LCI786227:LCI786919 KSM786227:KSM786919 KIQ786227:KIQ786919 JYU786227:JYU786919 JOY786227:JOY786919 JFC786227:JFC786919 IVG786227:IVG786919 ILK786227:ILK786919 IBO786227:IBO786919 HRS786227:HRS786919 HHW786227:HHW786919 GYA786227:GYA786919 GOE786227:GOE786919 GEI786227:GEI786919 FUM786227:FUM786919 FKQ786227:FKQ786919 FAU786227:FAU786919 EQY786227:EQY786919 EHC786227:EHC786919 DXG786227:DXG786919 DNK786227:DNK786919 DDO786227:DDO786919 CTS786227:CTS786919 CJW786227:CJW786919 CAA786227:CAA786919 BQE786227:BQE786919 BGI786227:BGI786919 AWM786227:AWM786919 AMQ786227:AMQ786919 ACU786227:ACU786919 SY786227:SY786919 JC786227:JC786919 G786227:G786919 WVO720691:WVO721383 WLS720691:WLS721383 WBW720691:WBW721383 VSA720691:VSA721383 VIE720691:VIE721383 UYI720691:UYI721383 UOM720691:UOM721383 UEQ720691:UEQ721383 TUU720691:TUU721383 TKY720691:TKY721383 TBC720691:TBC721383 SRG720691:SRG721383 SHK720691:SHK721383 RXO720691:RXO721383 RNS720691:RNS721383 RDW720691:RDW721383 QUA720691:QUA721383 QKE720691:QKE721383 QAI720691:QAI721383 PQM720691:PQM721383 PGQ720691:PGQ721383 OWU720691:OWU721383 OMY720691:OMY721383 ODC720691:ODC721383 NTG720691:NTG721383 NJK720691:NJK721383 MZO720691:MZO721383 MPS720691:MPS721383 MFW720691:MFW721383 LWA720691:LWA721383 LME720691:LME721383 LCI720691:LCI721383 KSM720691:KSM721383 KIQ720691:KIQ721383 JYU720691:JYU721383 JOY720691:JOY721383 JFC720691:JFC721383 IVG720691:IVG721383 ILK720691:ILK721383 IBO720691:IBO721383 HRS720691:HRS721383 HHW720691:HHW721383 GYA720691:GYA721383 GOE720691:GOE721383 GEI720691:GEI721383 FUM720691:FUM721383 FKQ720691:FKQ721383 FAU720691:FAU721383 EQY720691:EQY721383 EHC720691:EHC721383 DXG720691:DXG721383 DNK720691:DNK721383 DDO720691:DDO721383 CTS720691:CTS721383 CJW720691:CJW721383 CAA720691:CAA721383 BQE720691:BQE721383 BGI720691:BGI721383 AWM720691:AWM721383 AMQ720691:AMQ721383 ACU720691:ACU721383 SY720691:SY721383 JC720691:JC721383 G720691:G721383 WVO655155:WVO655847 WLS655155:WLS655847 WBW655155:WBW655847 VSA655155:VSA655847 VIE655155:VIE655847 UYI655155:UYI655847 UOM655155:UOM655847 UEQ655155:UEQ655847 TUU655155:TUU655847 TKY655155:TKY655847 TBC655155:TBC655847 SRG655155:SRG655847 SHK655155:SHK655847 RXO655155:RXO655847 RNS655155:RNS655847 RDW655155:RDW655847 QUA655155:QUA655847 QKE655155:QKE655847 QAI655155:QAI655847 PQM655155:PQM655847 PGQ655155:PGQ655847 OWU655155:OWU655847 OMY655155:OMY655847 ODC655155:ODC655847 NTG655155:NTG655847 NJK655155:NJK655847 MZO655155:MZO655847 MPS655155:MPS655847 MFW655155:MFW655847 LWA655155:LWA655847 LME655155:LME655847 LCI655155:LCI655847 KSM655155:KSM655847 KIQ655155:KIQ655847 JYU655155:JYU655847 JOY655155:JOY655847 JFC655155:JFC655847 IVG655155:IVG655847 ILK655155:ILK655847 IBO655155:IBO655847 HRS655155:HRS655847 HHW655155:HHW655847 GYA655155:GYA655847 GOE655155:GOE655847 GEI655155:GEI655847 FUM655155:FUM655847 FKQ655155:FKQ655847 FAU655155:FAU655847 EQY655155:EQY655847 EHC655155:EHC655847 DXG655155:DXG655847 DNK655155:DNK655847 DDO655155:DDO655847 CTS655155:CTS655847 CJW655155:CJW655847 CAA655155:CAA655847 BQE655155:BQE655847 BGI655155:BGI655847 AWM655155:AWM655847 AMQ655155:AMQ655847 ACU655155:ACU655847 SY655155:SY655847 JC655155:JC655847 G655155:G655847 WVO589619:WVO590311 WLS589619:WLS590311 WBW589619:WBW590311 VSA589619:VSA590311 VIE589619:VIE590311 UYI589619:UYI590311 UOM589619:UOM590311 UEQ589619:UEQ590311 TUU589619:TUU590311 TKY589619:TKY590311 TBC589619:TBC590311 SRG589619:SRG590311 SHK589619:SHK590311 RXO589619:RXO590311 RNS589619:RNS590311 RDW589619:RDW590311 QUA589619:QUA590311 QKE589619:QKE590311 QAI589619:QAI590311 PQM589619:PQM590311 PGQ589619:PGQ590311 OWU589619:OWU590311 OMY589619:OMY590311 ODC589619:ODC590311 NTG589619:NTG590311 NJK589619:NJK590311 MZO589619:MZO590311 MPS589619:MPS590311 MFW589619:MFW590311 LWA589619:LWA590311 LME589619:LME590311 LCI589619:LCI590311 KSM589619:KSM590311 KIQ589619:KIQ590311 JYU589619:JYU590311 JOY589619:JOY590311 JFC589619:JFC590311 IVG589619:IVG590311 ILK589619:ILK590311 IBO589619:IBO590311 HRS589619:HRS590311 HHW589619:HHW590311 GYA589619:GYA590311 GOE589619:GOE590311 GEI589619:GEI590311 FUM589619:FUM590311 FKQ589619:FKQ590311 FAU589619:FAU590311 EQY589619:EQY590311 EHC589619:EHC590311 DXG589619:DXG590311 DNK589619:DNK590311 DDO589619:DDO590311 CTS589619:CTS590311 CJW589619:CJW590311 CAA589619:CAA590311 BQE589619:BQE590311 BGI589619:BGI590311 AWM589619:AWM590311 AMQ589619:AMQ590311 ACU589619:ACU590311 SY589619:SY590311 JC589619:JC590311 G589619:G590311 WVO524083:WVO524775 WLS524083:WLS524775 WBW524083:WBW524775 VSA524083:VSA524775 VIE524083:VIE524775 UYI524083:UYI524775 UOM524083:UOM524775 UEQ524083:UEQ524775 TUU524083:TUU524775 TKY524083:TKY524775 TBC524083:TBC524775 SRG524083:SRG524775 SHK524083:SHK524775 RXO524083:RXO524775 RNS524083:RNS524775 RDW524083:RDW524775 QUA524083:QUA524775 QKE524083:QKE524775 QAI524083:QAI524775 PQM524083:PQM524775 PGQ524083:PGQ524775 OWU524083:OWU524775 OMY524083:OMY524775 ODC524083:ODC524775 NTG524083:NTG524775 NJK524083:NJK524775 MZO524083:MZO524775 MPS524083:MPS524775 MFW524083:MFW524775 LWA524083:LWA524775 LME524083:LME524775 LCI524083:LCI524775 KSM524083:KSM524775 KIQ524083:KIQ524775 JYU524083:JYU524775 JOY524083:JOY524775 JFC524083:JFC524775 IVG524083:IVG524775 ILK524083:ILK524775 IBO524083:IBO524775 HRS524083:HRS524775 HHW524083:HHW524775 GYA524083:GYA524775 GOE524083:GOE524775 GEI524083:GEI524775 FUM524083:FUM524775 FKQ524083:FKQ524775 FAU524083:FAU524775 EQY524083:EQY524775 EHC524083:EHC524775 DXG524083:DXG524775 DNK524083:DNK524775 DDO524083:DDO524775 CTS524083:CTS524775 CJW524083:CJW524775 CAA524083:CAA524775 BQE524083:BQE524775 BGI524083:BGI524775 AWM524083:AWM524775 AMQ524083:AMQ524775 ACU524083:ACU524775 SY524083:SY524775 JC524083:JC524775 G524083:G524775 WVO458547:WVO459239 WLS458547:WLS459239 WBW458547:WBW459239 VSA458547:VSA459239 VIE458547:VIE459239 UYI458547:UYI459239 UOM458547:UOM459239 UEQ458547:UEQ459239 TUU458547:TUU459239 TKY458547:TKY459239 TBC458547:TBC459239 SRG458547:SRG459239 SHK458547:SHK459239 RXO458547:RXO459239 RNS458547:RNS459239 RDW458547:RDW459239 QUA458547:QUA459239 QKE458547:QKE459239 QAI458547:QAI459239 PQM458547:PQM459239 PGQ458547:PGQ459239 OWU458547:OWU459239 OMY458547:OMY459239 ODC458547:ODC459239 NTG458547:NTG459239 NJK458547:NJK459239 MZO458547:MZO459239 MPS458547:MPS459239 MFW458547:MFW459239 LWA458547:LWA459239 LME458547:LME459239 LCI458547:LCI459239 KSM458547:KSM459239 KIQ458547:KIQ459239 JYU458547:JYU459239 JOY458547:JOY459239 JFC458547:JFC459239 IVG458547:IVG459239 ILK458547:ILK459239 IBO458547:IBO459239 HRS458547:HRS459239 HHW458547:HHW459239 GYA458547:GYA459239 GOE458547:GOE459239 GEI458547:GEI459239 FUM458547:FUM459239 FKQ458547:FKQ459239 FAU458547:FAU459239 EQY458547:EQY459239 EHC458547:EHC459239 DXG458547:DXG459239 DNK458547:DNK459239 DDO458547:DDO459239 CTS458547:CTS459239 CJW458547:CJW459239 CAA458547:CAA459239 BQE458547:BQE459239 BGI458547:BGI459239 AWM458547:AWM459239 AMQ458547:AMQ459239 ACU458547:ACU459239 SY458547:SY459239 JC458547:JC459239 G458547:G459239 WVO393011:WVO393703 WLS393011:WLS393703 WBW393011:WBW393703 VSA393011:VSA393703 VIE393011:VIE393703 UYI393011:UYI393703 UOM393011:UOM393703 UEQ393011:UEQ393703 TUU393011:TUU393703 TKY393011:TKY393703 TBC393011:TBC393703 SRG393011:SRG393703 SHK393011:SHK393703 RXO393011:RXO393703 RNS393011:RNS393703 RDW393011:RDW393703 QUA393011:QUA393703 QKE393011:QKE393703 QAI393011:QAI393703 PQM393011:PQM393703 PGQ393011:PGQ393703 OWU393011:OWU393703 OMY393011:OMY393703 ODC393011:ODC393703 NTG393011:NTG393703 NJK393011:NJK393703 MZO393011:MZO393703 MPS393011:MPS393703 MFW393011:MFW393703 LWA393011:LWA393703 LME393011:LME393703 LCI393011:LCI393703 KSM393011:KSM393703 KIQ393011:KIQ393703 JYU393011:JYU393703 JOY393011:JOY393703 JFC393011:JFC393703 IVG393011:IVG393703 ILK393011:ILK393703 IBO393011:IBO393703 HRS393011:HRS393703 HHW393011:HHW393703 GYA393011:GYA393703 GOE393011:GOE393703 GEI393011:GEI393703 FUM393011:FUM393703 FKQ393011:FKQ393703 FAU393011:FAU393703 EQY393011:EQY393703 EHC393011:EHC393703 DXG393011:DXG393703 DNK393011:DNK393703 DDO393011:DDO393703 CTS393011:CTS393703 CJW393011:CJW393703 CAA393011:CAA393703 BQE393011:BQE393703 BGI393011:BGI393703 AWM393011:AWM393703 AMQ393011:AMQ393703 ACU393011:ACU393703 SY393011:SY393703 JC393011:JC393703 G393011:G393703 WVO327475:WVO328167 WLS327475:WLS328167 WBW327475:WBW328167 VSA327475:VSA328167 VIE327475:VIE328167 UYI327475:UYI328167 UOM327475:UOM328167 UEQ327475:UEQ328167 TUU327475:TUU328167 TKY327475:TKY328167 TBC327475:TBC328167 SRG327475:SRG328167 SHK327475:SHK328167 RXO327475:RXO328167 RNS327475:RNS328167 RDW327475:RDW328167 QUA327475:QUA328167 QKE327475:QKE328167 QAI327475:QAI328167 PQM327475:PQM328167 PGQ327475:PGQ328167 OWU327475:OWU328167 OMY327475:OMY328167 ODC327475:ODC328167 NTG327475:NTG328167 NJK327475:NJK328167 MZO327475:MZO328167 MPS327475:MPS328167 MFW327475:MFW328167 LWA327475:LWA328167 LME327475:LME328167 LCI327475:LCI328167 KSM327475:KSM328167 KIQ327475:KIQ328167 JYU327475:JYU328167 JOY327475:JOY328167 JFC327475:JFC328167 IVG327475:IVG328167 ILK327475:ILK328167 IBO327475:IBO328167 HRS327475:HRS328167 HHW327475:HHW328167 GYA327475:GYA328167 GOE327475:GOE328167 GEI327475:GEI328167 FUM327475:FUM328167 FKQ327475:FKQ328167 FAU327475:FAU328167 EQY327475:EQY328167 EHC327475:EHC328167 DXG327475:DXG328167 DNK327475:DNK328167 DDO327475:DDO328167 CTS327475:CTS328167 CJW327475:CJW328167 CAA327475:CAA328167 BQE327475:BQE328167 BGI327475:BGI328167 AWM327475:AWM328167 AMQ327475:AMQ328167 ACU327475:ACU328167 SY327475:SY328167 JC327475:JC328167 G327475:G328167 WVO261939:WVO262631 WLS261939:WLS262631 WBW261939:WBW262631 VSA261939:VSA262631 VIE261939:VIE262631 UYI261939:UYI262631 UOM261939:UOM262631 UEQ261939:UEQ262631 TUU261939:TUU262631 TKY261939:TKY262631 TBC261939:TBC262631 SRG261939:SRG262631 SHK261939:SHK262631 RXO261939:RXO262631 RNS261939:RNS262631 RDW261939:RDW262631 QUA261939:QUA262631 QKE261939:QKE262631 QAI261939:QAI262631 PQM261939:PQM262631 PGQ261939:PGQ262631 OWU261939:OWU262631 OMY261939:OMY262631 ODC261939:ODC262631 NTG261939:NTG262631 NJK261939:NJK262631 MZO261939:MZO262631 MPS261939:MPS262631 MFW261939:MFW262631 LWA261939:LWA262631 LME261939:LME262631 LCI261939:LCI262631 KSM261939:KSM262631 KIQ261939:KIQ262631 JYU261939:JYU262631 JOY261939:JOY262631 JFC261939:JFC262631 IVG261939:IVG262631 ILK261939:ILK262631 IBO261939:IBO262631 HRS261939:HRS262631 HHW261939:HHW262631 GYA261939:GYA262631 GOE261939:GOE262631 GEI261939:GEI262631 FUM261939:FUM262631 FKQ261939:FKQ262631 FAU261939:FAU262631 EQY261939:EQY262631 EHC261939:EHC262631 DXG261939:DXG262631 DNK261939:DNK262631 DDO261939:DDO262631 CTS261939:CTS262631 CJW261939:CJW262631 CAA261939:CAA262631 BQE261939:BQE262631 BGI261939:BGI262631 AWM261939:AWM262631 AMQ261939:AMQ262631 ACU261939:ACU262631 SY261939:SY262631 JC261939:JC262631 G261939:G262631 WVO196403:WVO197095 WLS196403:WLS197095 WBW196403:WBW197095 VSA196403:VSA197095 VIE196403:VIE197095 UYI196403:UYI197095 UOM196403:UOM197095 UEQ196403:UEQ197095 TUU196403:TUU197095 TKY196403:TKY197095 TBC196403:TBC197095 SRG196403:SRG197095 SHK196403:SHK197095 RXO196403:RXO197095 RNS196403:RNS197095 RDW196403:RDW197095 QUA196403:QUA197095 QKE196403:QKE197095 QAI196403:QAI197095 PQM196403:PQM197095 PGQ196403:PGQ197095 OWU196403:OWU197095 OMY196403:OMY197095 ODC196403:ODC197095 NTG196403:NTG197095 NJK196403:NJK197095 MZO196403:MZO197095 MPS196403:MPS197095 MFW196403:MFW197095 LWA196403:LWA197095 LME196403:LME197095 LCI196403:LCI197095 KSM196403:KSM197095 KIQ196403:KIQ197095 JYU196403:JYU197095 JOY196403:JOY197095 JFC196403:JFC197095 IVG196403:IVG197095 ILK196403:ILK197095 IBO196403:IBO197095 HRS196403:HRS197095 HHW196403:HHW197095 GYA196403:GYA197095 GOE196403:GOE197095 GEI196403:GEI197095 FUM196403:FUM197095 FKQ196403:FKQ197095 FAU196403:FAU197095 EQY196403:EQY197095 EHC196403:EHC197095 DXG196403:DXG197095 DNK196403:DNK197095 DDO196403:DDO197095 CTS196403:CTS197095 CJW196403:CJW197095 CAA196403:CAA197095 BQE196403:BQE197095 BGI196403:BGI197095 AWM196403:AWM197095 AMQ196403:AMQ197095 ACU196403:ACU197095 SY196403:SY197095 JC196403:JC197095 G196403:G197095 WVO130867:WVO131559 WLS130867:WLS131559 WBW130867:WBW131559 VSA130867:VSA131559 VIE130867:VIE131559 UYI130867:UYI131559 UOM130867:UOM131559 UEQ130867:UEQ131559 TUU130867:TUU131559 TKY130867:TKY131559 TBC130867:TBC131559 SRG130867:SRG131559 SHK130867:SHK131559 RXO130867:RXO131559 RNS130867:RNS131559 RDW130867:RDW131559 QUA130867:QUA131559 QKE130867:QKE131559 QAI130867:QAI131559 PQM130867:PQM131559 PGQ130867:PGQ131559 OWU130867:OWU131559 OMY130867:OMY131559 ODC130867:ODC131559 NTG130867:NTG131559 NJK130867:NJK131559 MZO130867:MZO131559 MPS130867:MPS131559 MFW130867:MFW131559 LWA130867:LWA131559 LME130867:LME131559 LCI130867:LCI131559 KSM130867:KSM131559 KIQ130867:KIQ131559 JYU130867:JYU131559 JOY130867:JOY131559 JFC130867:JFC131559 IVG130867:IVG131559 ILK130867:ILK131559 IBO130867:IBO131559 HRS130867:HRS131559 HHW130867:HHW131559 GYA130867:GYA131559 GOE130867:GOE131559 GEI130867:GEI131559 FUM130867:FUM131559 FKQ130867:FKQ131559 FAU130867:FAU131559 EQY130867:EQY131559 EHC130867:EHC131559 DXG130867:DXG131559 DNK130867:DNK131559 DDO130867:DDO131559 CTS130867:CTS131559 CJW130867:CJW131559 CAA130867:CAA131559 BQE130867:BQE131559 BGI130867:BGI131559 AWM130867:AWM131559 AMQ130867:AMQ131559 ACU130867:ACU131559 SY130867:SY131559 JC130867:JC131559 G130867:G131559 WVO65331:WVO66023 WLS65331:WLS66023 WBW65331:WBW66023 VSA65331:VSA66023 VIE65331:VIE66023 UYI65331:UYI66023 UOM65331:UOM66023 UEQ65331:UEQ66023 TUU65331:TUU66023 TKY65331:TKY66023 TBC65331:TBC66023 SRG65331:SRG66023 SHK65331:SHK66023 RXO65331:RXO66023 RNS65331:RNS66023 RDW65331:RDW66023 QUA65331:QUA66023 QKE65331:QKE66023 QAI65331:QAI66023 PQM65331:PQM66023 PGQ65331:PGQ66023 OWU65331:OWU66023 OMY65331:OMY66023 ODC65331:ODC66023 NTG65331:NTG66023 NJK65331:NJK66023 MZO65331:MZO66023 MPS65331:MPS66023 MFW65331:MFW66023 LWA65331:LWA66023 LME65331:LME66023 LCI65331:LCI66023 KSM65331:KSM66023 KIQ65331:KIQ66023 JYU65331:JYU66023 JOY65331:JOY66023 JFC65331:JFC66023 IVG65331:IVG66023 ILK65331:ILK66023 IBO65331:IBO66023 HRS65331:HRS66023 HHW65331:HHW66023 GYA65331:GYA66023 GOE65331:GOE66023 GEI65331:GEI66023 FUM65331:FUM66023 FKQ65331:FKQ66023 FAU65331:FAU66023 EQY65331:EQY66023 EHC65331:EHC66023 DXG65331:DXG66023 DNK65331:DNK66023 DDO65331:DDO66023 CTS65331:CTS66023 CJW65331:CJW66023 CAA65331:CAA66023 BQE65331:BQE66023 BGI65331:BGI66023 AWM65331:AWM66023 AMQ65331:AMQ66023 ACU65331:ACU66023 SY65331:SY66023 JC65331:JC66023 WLS18:WLS487 WBW18:WBW487 VSA18:VSA487 VIE18:VIE487 UYI18:UYI487 UOM18:UOM487 UEQ18:UEQ487 TUU18:TUU487 TKY18:TKY487 TBC18:TBC487 SRG18:SRG487 SHK18:SHK487 RXO18:RXO487 RNS18:RNS487 RDW18:RDW487 QUA18:QUA487 QKE18:QKE487 QAI18:QAI487 PQM18:PQM487 PGQ18:PGQ487 OWU18:OWU487 OMY18:OMY487 ODC18:ODC487 NTG18:NTG487 NJK18:NJK487 MZO18:MZO487 MPS18:MPS487 MFW18:MFW487 LWA18:LWA487 LME18:LME487 LCI18:LCI487 KSM18:KSM487 KIQ18:KIQ487 JYU18:JYU487 JOY18:JOY487 JFC18:JFC487 IVG18:IVG487 ILK18:ILK487 IBO18:IBO487 HRS18:HRS487 HHW18:HHW487 GYA18:GYA487 GOE18:GOE487 GEI18:GEI487 FUM18:FUM487 FKQ18:FKQ487 FAU18:FAU487 EQY18:EQY487 EHC18:EHC487 DXG18:DXG487 DNK18:DNK487 DDO18:DDO487 CTS18:CTS487 CJW18:CJW487 CAA18:CAA487 BQE18:BQE487 BGI18:BGI487 AWM18:AWM487 AMQ18:AMQ487 ACU18:ACU487 SY18:SY487 JC18:JC487 G18:G487 WVO18:WVO487 G8:G16 JC8:JC16 SY8:SY16 ACU8:ACU16 AMQ8:AMQ16 AWM8:AWM16 BGI8:BGI16 BQE8:BQE16 CAA8:CAA16 CJW8:CJW16 CTS8:CTS16 DDO8:DDO16 DNK8:DNK16 DXG8:DXG16 EHC8:EHC16 EQY8:EQY16 FAU8:FAU16 FKQ8:FKQ16 FUM8:FUM16 GEI8:GEI16 GOE8:GOE16 GYA8:GYA16 HHW8:HHW16 HRS8:HRS16 IBO8:IBO16 ILK8:ILK16 IVG8:IVG16 JFC8:JFC16 JOY8:JOY16 JYU8:JYU16 KIQ8:KIQ16 KSM8:KSM16 LCI8:LCI16 LME8:LME16 LWA8:LWA16 MFW8:MFW16 MPS8:MPS16 MZO8:MZO16 NJK8:NJK16 NTG8:NTG16 ODC8:ODC16 OMY8:OMY16 OWU8:OWU16 PGQ8:PGQ16 PQM8:PQM16 QAI8:QAI16 QKE8:QKE16 QUA8:QUA16 RDW8:RDW16 RNS8:RNS16 RXO8:RXO16 SHK8:SHK16 SRG8:SRG16 TBC8:TBC16 TKY8:TKY16 TUU8:TUU16 UEQ8:UEQ16 UOM8:UOM16 UYI8:UYI16 VIE8:VIE16 VSA8:VSA16 WBW8:WBW16 WLS8:WLS16 WVO8:WVO16">
      <formula1>$BB$1:$BB$7</formula1>
    </dataValidation>
    <dataValidation type="list" allowBlank="1" showInputMessage="1" showErrorMessage="1" sqref="E65331:E66023 WVM18:WVM487 E18:E487 JA18:JA487 SW18:SW487 ACS18:ACS487 AMO18:AMO487 AWK18:AWK487 BGG18:BGG487 BQC18:BQC487 BZY18:BZY487 CJU18:CJU487 CTQ18:CTQ487 DDM18:DDM487 DNI18:DNI487 DXE18:DXE487 EHA18:EHA487 EQW18:EQW487 FAS18:FAS487 FKO18:FKO487 FUK18:FUK487 GEG18:GEG487 GOC18:GOC487 GXY18:GXY487 HHU18:HHU487 HRQ18:HRQ487 IBM18:IBM487 ILI18:ILI487 IVE18:IVE487 JFA18:JFA487 JOW18:JOW487 JYS18:JYS487 KIO18:KIO487 KSK18:KSK487 LCG18:LCG487 LMC18:LMC487 LVY18:LVY487 MFU18:MFU487 MPQ18:MPQ487 MZM18:MZM487 NJI18:NJI487 NTE18:NTE487 ODA18:ODA487 OMW18:OMW487 OWS18:OWS487 PGO18:PGO487 PQK18:PQK487 QAG18:QAG487 QKC18:QKC487 QTY18:QTY487 RDU18:RDU487 RNQ18:RNQ487 RXM18:RXM487 SHI18:SHI487 SRE18:SRE487 TBA18:TBA487 TKW18:TKW487 TUS18:TUS487 UEO18:UEO487 UOK18:UOK487 UYG18:UYG487 VIC18:VIC487 VRY18:VRY487 WBU18:WBU487 WLQ18:WLQ487 WVM982835:WVM983527 WLQ982835:WLQ983527 WBU982835:WBU983527 VRY982835:VRY983527 VIC982835:VIC983527 UYG982835:UYG983527 UOK982835:UOK983527 UEO982835:UEO983527 TUS982835:TUS983527 TKW982835:TKW983527 TBA982835:TBA983527 SRE982835:SRE983527 SHI982835:SHI983527 RXM982835:RXM983527 RNQ982835:RNQ983527 RDU982835:RDU983527 QTY982835:QTY983527 QKC982835:QKC983527 QAG982835:QAG983527 PQK982835:PQK983527 PGO982835:PGO983527 OWS982835:OWS983527 OMW982835:OMW983527 ODA982835:ODA983527 NTE982835:NTE983527 NJI982835:NJI983527 MZM982835:MZM983527 MPQ982835:MPQ983527 MFU982835:MFU983527 LVY982835:LVY983527 LMC982835:LMC983527 LCG982835:LCG983527 KSK982835:KSK983527 KIO982835:KIO983527 JYS982835:JYS983527 JOW982835:JOW983527 JFA982835:JFA983527 IVE982835:IVE983527 ILI982835:ILI983527 IBM982835:IBM983527 HRQ982835:HRQ983527 HHU982835:HHU983527 GXY982835:GXY983527 GOC982835:GOC983527 GEG982835:GEG983527 FUK982835:FUK983527 FKO982835:FKO983527 FAS982835:FAS983527 EQW982835:EQW983527 EHA982835:EHA983527 DXE982835:DXE983527 DNI982835:DNI983527 DDM982835:DDM983527 CTQ982835:CTQ983527 CJU982835:CJU983527 BZY982835:BZY983527 BQC982835:BQC983527 BGG982835:BGG983527 AWK982835:AWK983527 AMO982835:AMO983527 ACS982835:ACS983527 SW982835:SW983527 JA982835:JA983527 E982835:E983527 WVM917299:WVM917991 WLQ917299:WLQ917991 WBU917299:WBU917991 VRY917299:VRY917991 VIC917299:VIC917991 UYG917299:UYG917991 UOK917299:UOK917991 UEO917299:UEO917991 TUS917299:TUS917991 TKW917299:TKW917991 TBA917299:TBA917991 SRE917299:SRE917991 SHI917299:SHI917991 RXM917299:RXM917991 RNQ917299:RNQ917991 RDU917299:RDU917991 QTY917299:QTY917991 QKC917299:QKC917991 QAG917299:QAG917991 PQK917299:PQK917991 PGO917299:PGO917991 OWS917299:OWS917991 OMW917299:OMW917991 ODA917299:ODA917991 NTE917299:NTE917991 NJI917299:NJI917991 MZM917299:MZM917991 MPQ917299:MPQ917991 MFU917299:MFU917991 LVY917299:LVY917991 LMC917299:LMC917991 LCG917299:LCG917991 KSK917299:KSK917991 KIO917299:KIO917991 JYS917299:JYS917991 JOW917299:JOW917991 JFA917299:JFA917991 IVE917299:IVE917991 ILI917299:ILI917991 IBM917299:IBM917991 HRQ917299:HRQ917991 HHU917299:HHU917991 GXY917299:GXY917991 GOC917299:GOC917991 GEG917299:GEG917991 FUK917299:FUK917991 FKO917299:FKO917991 FAS917299:FAS917991 EQW917299:EQW917991 EHA917299:EHA917991 DXE917299:DXE917991 DNI917299:DNI917991 DDM917299:DDM917991 CTQ917299:CTQ917991 CJU917299:CJU917991 BZY917299:BZY917991 BQC917299:BQC917991 BGG917299:BGG917991 AWK917299:AWK917991 AMO917299:AMO917991 ACS917299:ACS917991 SW917299:SW917991 JA917299:JA917991 E917299:E917991 WVM851763:WVM852455 WLQ851763:WLQ852455 WBU851763:WBU852455 VRY851763:VRY852455 VIC851763:VIC852455 UYG851763:UYG852455 UOK851763:UOK852455 UEO851763:UEO852455 TUS851763:TUS852455 TKW851763:TKW852455 TBA851763:TBA852455 SRE851763:SRE852455 SHI851763:SHI852455 RXM851763:RXM852455 RNQ851763:RNQ852455 RDU851763:RDU852455 QTY851763:QTY852455 QKC851763:QKC852455 QAG851763:QAG852455 PQK851763:PQK852455 PGO851763:PGO852455 OWS851763:OWS852455 OMW851763:OMW852455 ODA851763:ODA852455 NTE851763:NTE852455 NJI851763:NJI852455 MZM851763:MZM852455 MPQ851763:MPQ852455 MFU851763:MFU852455 LVY851763:LVY852455 LMC851763:LMC852455 LCG851763:LCG852455 KSK851763:KSK852455 KIO851763:KIO852455 JYS851763:JYS852455 JOW851763:JOW852455 JFA851763:JFA852455 IVE851763:IVE852455 ILI851763:ILI852455 IBM851763:IBM852455 HRQ851763:HRQ852455 HHU851763:HHU852455 GXY851763:GXY852455 GOC851763:GOC852455 GEG851763:GEG852455 FUK851763:FUK852455 FKO851763:FKO852455 FAS851763:FAS852455 EQW851763:EQW852455 EHA851763:EHA852455 DXE851763:DXE852455 DNI851763:DNI852455 DDM851763:DDM852455 CTQ851763:CTQ852455 CJU851763:CJU852455 BZY851763:BZY852455 BQC851763:BQC852455 BGG851763:BGG852455 AWK851763:AWK852455 AMO851763:AMO852455 ACS851763:ACS852455 SW851763:SW852455 JA851763:JA852455 E851763:E852455 WVM786227:WVM786919 WLQ786227:WLQ786919 WBU786227:WBU786919 VRY786227:VRY786919 VIC786227:VIC786919 UYG786227:UYG786919 UOK786227:UOK786919 UEO786227:UEO786919 TUS786227:TUS786919 TKW786227:TKW786919 TBA786227:TBA786919 SRE786227:SRE786919 SHI786227:SHI786919 RXM786227:RXM786919 RNQ786227:RNQ786919 RDU786227:RDU786919 QTY786227:QTY786919 QKC786227:QKC786919 QAG786227:QAG786919 PQK786227:PQK786919 PGO786227:PGO786919 OWS786227:OWS786919 OMW786227:OMW786919 ODA786227:ODA786919 NTE786227:NTE786919 NJI786227:NJI786919 MZM786227:MZM786919 MPQ786227:MPQ786919 MFU786227:MFU786919 LVY786227:LVY786919 LMC786227:LMC786919 LCG786227:LCG786919 KSK786227:KSK786919 KIO786227:KIO786919 JYS786227:JYS786919 JOW786227:JOW786919 JFA786227:JFA786919 IVE786227:IVE786919 ILI786227:ILI786919 IBM786227:IBM786919 HRQ786227:HRQ786919 HHU786227:HHU786919 GXY786227:GXY786919 GOC786227:GOC786919 GEG786227:GEG786919 FUK786227:FUK786919 FKO786227:FKO786919 FAS786227:FAS786919 EQW786227:EQW786919 EHA786227:EHA786919 DXE786227:DXE786919 DNI786227:DNI786919 DDM786227:DDM786919 CTQ786227:CTQ786919 CJU786227:CJU786919 BZY786227:BZY786919 BQC786227:BQC786919 BGG786227:BGG786919 AWK786227:AWK786919 AMO786227:AMO786919 ACS786227:ACS786919 SW786227:SW786919 JA786227:JA786919 E786227:E786919 WVM720691:WVM721383 WLQ720691:WLQ721383 WBU720691:WBU721383 VRY720691:VRY721383 VIC720691:VIC721383 UYG720691:UYG721383 UOK720691:UOK721383 UEO720691:UEO721383 TUS720691:TUS721383 TKW720691:TKW721383 TBA720691:TBA721383 SRE720691:SRE721383 SHI720691:SHI721383 RXM720691:RXM721383 RNQ720691:RNQ721383 RDU720691:RDU721383 QTY720691:QTY721383 QKC720691:QKC721383 QAG720691:QAG721383 PQK720691:PQK721383 PGO720691:PGO721383 OWS720691:OWS721383 OMW720691:OMW721383 ODA720691:ODA721383 NTE720691:NTE721383 NJI720691:NJI721383 MZM720691:MZM721383 MPQ720691:MPQ721383 MFU720691:MFU721383 LVY720691:LVY721383 LMC720691:LMC721383 LCG720691:LCG721383 KSK720691:KSK721383 KIO720691:KIO721383 JYS720691:JYS721383 JOW720691:JOW721383 JFA720691:JFA721383 IVE720691:IVE721383 ILI720691:ILI721383 IBM720691:IBM721383 HRQ720691:HRQ721383 HHU720691:HHU721383 GXY720691:GXY721383 GOC720691:GOC721383 GEG720691:GEG721383 FUK720691:FUK721383 FKO720691:FKO721383 FAS720691:FAS721383 EQW720691:EQW721383 EHA720691:EHA721383 DXE720691:DXE721383 DNI720691:DNI721383 DDM720691:DDM721383 CTQ720691:CTQ721383 CJU720691:CJU721383 BZY720691:BZY721383 BQC720691:BQC721383 BGG720691:BGG721383 AWK720691:AWK721383 AMO720691:AMO721383 ACS720691:ACS721383 SW720691:SW721383 JA720691:JA721383 E720691:E721383 WVM655155:WVM655847 WLQ655155:WLQ655847 WBU655155:WBU655847 VRY655155:VRY655847 VIC655155:VIC655847 UYG655155:UYG655847 UOK655155:UOK655847 UEO655155:UEO655847 TUS655155:TUS655847 TKW655155:TKW655847 TBA655155:TBA655847 SRE655155:SRE655847 SHI655155:SHI655847 RXM655155:RXM655847 RNQ655155:RNQ655847 RDU655155:RDU655847 QTY655155:QTY655847 QKC655155:QKC655847 QAG655155:QAG655847 PQK655155:PQK655847 PGO655155:PGO655847 OWS655155:OWS655847 OMW655155:OMW655847 ODA655155:ODA655847 NTE655155:NTE655847 NJI655155:NJI655847 MZM655155:MZM655847 MPQ655155:MPQ655847 MFU655155:MFU655847 LVY655155:LVY655847 LMC655155:LMC655847 LCG655155:LCG655847 KSK655155:KSK655847 KIO655155:KIO655847 JYS655155:JYS655847 JOW655155:JOW655847 JFA655155:JFA655847 IVE655155:IVE655847 ILI655155:ILI655847 IBM655155:IBM655847 HRQ655155:HRQ655847 HHU655155:HHU655847 GXY655155:GXY655847 GOC655155:GOC655847 GEG655155:GEG655847 FUK655155:FUK655847 FKO655155:FKO655847 FAS655155:FAS655847 EQW655155:EQW655847 EHA655155:EHA655847 DXE655155:DXE655847 DNI655155:DNI655847 DDM655155:DDM655847 CTQ655155:CTQ655847 CJU655155:CJU655847 BZY655155:BZY655847 BQC655155:BQC655847 BGG655155:BGG655847 AWK655155:AWK655847 AMO655155:AMO655847 ACS655155:ACS655847 SW655155:SW655847 JA655155:JA655847 E655155:E655847 WVM589619:WVM590311 WLQ589619:WLQ590311 WBU589619:WBU590311 VRY589619:VRY590311 VIC589619:VIC590311 UYG589619:UYG590311 UOK589619:UOK590311 UEO589619:UEO590311 TUS589619:TUS590311 TKW589619:TKW590311 TBA589619:TBA590311 SRE589619:SRE590311 SHI589619:SHI590311 RXM589619:RXM590311 RNQ589619:RNQ590311 RDU589619:RDU590311 QTY589619:QTY590311 QKC589619:QKC590311 QAG589619:QAG590311 PQK589619:PQK590311 PGO589619:PGO590311 OWS589619:OWS590311 OMW589619:OMW590311 ODA589619:ODA590311 NTE589619:NTE590311 NJI589619:NJI590311 MZM589619:MZM590311 MPQ589619:MPQ590311 MFU589619:MFU590311 LVY589619:LVY590311 LMC589619:LMC590311 LCG589619:LCG590311 KSK589619:KSK590311 KIO589619:KIO590311 JYS589619:JYS590311 JOW589619:JOW590311 JFA589619:JFA590311 IVE589619:IVE590311 ILI589619:ILI590311 IBM589619:IBM590311 HRQ589619:HRQ590311 HHU589619:HHU590311 GXY589619:GXY590311 GOC589619:GOC590311 GEG589619:GEG590311 FUK589619:FUK590311 FKO589619:FKO590311 FAS589619:FAS590311 EQW589619:EQW590311 EHA589619:EHA590311 DXE589619:DXE590311 DNI589619:DNI590311 DDM589619:DDM590311 CTQ589619:CTQ590311 CJU589619:CJU590311 BZY589619:BZY590311 BQC589619:BQC590311 BGG589619:BGG590311 AWK589619:AWK590311 AMO589619:AMO590311 ACS589619:ACS590311 SW589619:SW590311 JA589619:JA590311 E589619:E590311 WVM524083:WVM524775 WLQ524083:WLQ524775 WBU524083:WBU524775 VRY524083:VRY524775 VIC524083:VIC524775 UYG524083:UYG524775 UOK524083:UOK524775 UEO524083:UEO524775 TUS524083:TUS524775 TKW524083:TKW524775 TBA524083:TBA524775 SRE524083:SRE524775 SHI524083:SHI524775 RXM524083:RXM524775 RNQ524083:RNQ524775 RDU524083:RDU524775 QTY524083:QTY524775 QKC524083:QKC524775 QAG524083:QAG524775 PQK524083:PQK524775 PGO524083:PGO524775 OWS524083:OWS524775 OMW524083:OMW524775 ODA524083:ODA524775 NTE524083:NTE524775 NJI524083:NJI524775 MZM524083:MZM524775 MPQ524083:MPQ524775 MFU524083:MFU524775 LVY524083:LVY524775 LMC524083:LMC524775 LCG524083:LCG524775 KSK524083:KSK524775 KIO524083:KIO524775 JYS524083:JYS524775 JOW524083:JOW524775 JFA524083:JFA524775 IVE524083:IVE524775 ILI524083:ILI524775 IBM524083:IBM524775 HRQ524083:HRQ524775 HHU524083:HHU524775 GXY524083:GXY524775 GOC524083:GOC524775 GEG524083:GEG524775 FUK524083:FUK524775 FKO524083:FKO524775 FAS524083:FAS524775 EQW524083:EQW524775 EHA524083:EHA524775 DXE524083:DXE524775 DNI524083:DNI524775 DDM524083:DDM524775 CTQ524083:CTQ524775 CJU524083:CJU524775 BZY524083:BZY524775 BQC524083:BQC524775 BGG524083:BGG524775 AWK524083:AWK524775 AMO524083:AMO524775 ACS524083:ACS524775 SW524083:SW524775 JA524083:JA524775 E524083:E524775 WVM458547:WVM459239 WLQ458547:WLQ459239 WBU458547:WBU459239 VRY458547:VRY459239 VIC458547:VIC459239 UYG458547:UYG459239 UOK458547:UOK459239 UEO458547:UEO459239 TUS458547:TUS459239 TKW458547:TKW459239 TBA458547:TBA459239 SRE458547:SRE459239 SHI458547:SHI459239 RXM458547:RXM459239 RNQ458547:RNQ459239 RDU458547:RDU459239 QTY458547:QTY459239 QKC458547:QKC459239 QAG458547:QAG459239 PQK458547:PQK459239 PGO458547:PGO459239 OWS458547:OWS459239 OMW458547:OMW459239 ODA458547:ODA459239 NTE458547:NTE459239 NJI458547:NJI459239 MZM458547:MZM459239 MPQ458547:MPQ459239 MFU458547:MFU459239 LVY458547:LVY459239 LMC458547:LMC459239 LCG458547:LCG459239 KSK458547:KSK459239 KIO458547:KIO459239 JYS458547:JYS459239 JOW458547:JOW459239 JFA458547:JFA459239 IVE458547:IVE459239 ILI458547:ILI459239 IBM458547:IBM459239 HRQ458547:HRQ459239 HHU458547:HHU459239 GXY458547:GXY459239 GOC458547:GOC459239 GEG458547:GEG459239 FUK458547:FUK459239 FKO458547:FKO459239 FAS458547:FAS459239 EQW458547:EQW459239 EHA458547:EHA459239 DXE458547:DXE459239 DNI458547:DNI459239 DDM458547:DDM459239 CTQ458547:CTQ459239 CJU458547:CJU459239 BZY458547:BZY459239 BQC458547:BQC459239 BGG458547:BGG459239 AWK458547:AWK459239 AMO458547:AMO459239 ACS458547:ACS459239 SW458547:SW459239 JA458547:JA459239 E458547:E459239 WVM393011:WVM393703 WLQ393011:WLQ393703 WBU393011:WBU393703 VRY393011:VRY393703 VIC393011:VIC393703 UYG393011:UYG393703 UOK393011:UOK393703 UEO393011:UEO393703 TUS393011:TUS393703 TKW393011:TKW393703 TBA393011:TBA393703 SRE393011:SRE393703 SHI393011:SHI393703 RXM393011:RXM393703 RNQ393011:RNQ393703 RDU393011:RDU393703 QTY393011:QTY393703 QKC393011:QKC393703 QAG393011:QAG393703 PQK393011:PQK393703 PGO393011:PGO393703 OWS393011:OWS393703 OMW393011:OMW393703 ODA393011:ODA393703 NTE393011:NTE393703 NJI393011:NJI393703 MZM393011:MZM393703 MPQ393011:MPQ393703 MFU393011:MFU393703 LVY393011:LVY393703 LMC393011:LMC393703 LCG393011:LCG393703 KSK393011:KSK393703 KIO393011:KIO393703 JYS393011:JYS393703 JOW393011:JOW393703 JFA393011:JFA393703 IVE393011:IVE393703 ILI393011:ILI393703 IBM393011:IBM393703 HRQ393011:HRQ393703 HHU393011:HHU393703 GXY393011:GXY393703 GOC393011:GOC393703 GEG393011:GEG393703 FUK393011:FUK393703 FKO393011:FKO393703 FAS393011:FAS393703 EQW393011:EQW393703 EHA393011:EHA393703 DXE393011:DXE393703 DNI393011:DNI393703 DDM393011:DDM393703 CTQ393011:CTQ393703 CJU393011:CJU393703 BZY393011:BZY393703 BQC393011:BQC393703 BGG393011:BGG393703 AWK393011:AWK393703 AMO393011:AMO393703 ACS393011:ACS393703 SW393011:SW393703 JA393011:JA393703 E393011:E393703 WVM327475:WVM328167 WLQ327475:WLQ328167 WBU327475:WBU328167 VRY327475:VRY328167 VIC327475:VIC328167 UYG327475:UYG328167 UOK327475:UOK328167 UEO327475:UEO328167 TUS327475:TUS328167 TKW327475:TKW328167 TBA327475:TBA328167 SRE327475:SRE328167 SHI327475:SHI328167 RXM327475:RXM328167 RNQ327475:RNQ328167 RDU327475:RDU328167 QTY327475:QTY328167 QKC327475:QKC328167 QAG327475:QAG328167 PQK327475:PQK328167 PGO327475:PGO328167 OWS327475:OWS328167 OMW327475:OMW328167 ODA327475:ODA328167 NTE327475:NTE328167 NJI327475:NJI328167 MZM327475:MZM328167 MPQ327475:MPQ328167 MFU327475:MFU328167 LVY327475:LVY328167 LMC327475:LMC328167 LCG327475:LCG328167 KSK327475:KSK328167 KIO327475:KIO328167 JYS327475:JYS328167 JOW327475:JOW328167 JFA327475:JFA328167 IVE327475:IVE328167 ILI327475:ILI328167 IBM327475:IBM328167 HRQ327475:HRQ328167 HHU327475:HHU328167 GXY327475:GXY328167 GOC327475:GOC328167 GEG327475:GEG328167 FUK327475:FUK328167 FKO327475:FKO328167 FAS327475:FAS328167 EQW327475:EQW328167 EHA327475:EHA328167 DXE327475:DXE328167 DNI327475:DNI328167 DDM327475:DDM328167 CTQ327475:CTQ328167 CJU327475:CJU328167 BZY327475:BZY328167 BQC327475:BQC328167 BGG327475:BGG328167 AWK327475:AWK328167 AMO327475:AMO328167 ACS327475:ACS328167 SW327475:SW328167 JA327475:JA328167 E327475:E328167 WVM261939:WVM262631 WLQ261939:WLQ262631 WBU261939:WBU262631 VRY261939:VRY262631 VIC261939:VIC262631 UYG261939:UYG262631 UOK261939:UOK262631 UEO261939:UEO262631 TUS261939:TUS262631 TKW261939:TKW262631 TBA261939:TBA262631 SRE261939:SRE262631 SHI261939:SHI262631 RXM261939:RXM262631 RNQ261939:RNQ262631 RDU261939:RDU262631 QTY261939:QTY262631 QKC261939:QKC262631 QAG261939:QAG262631 PQK261939:PQK262631 PGO261939:PGO262631 OWS261939:OWS262631 OMW261939:OMW262631 ODA261939:ODA262631 NTE261939:NTE262631 NJI261939:NJI262631 MZM261939:MZM262631 MPQ261939:MPQ262631 MFU261939:MFU262631 LVY261939:LVY262631 LMC261939:LMC262631 LCG261939:LCG262631 KSK261939:KSK262631 KIO261939:KIO262631 JYS261939:JYS262631 JOW261939:JOW262631 JFA261939:JFA262631 IVE261939:IVE262631 ILI261939:ILI262631 IBM261939:IBM262631 HRQ261939:HRQ262631 HHU261939:HHU262631 GXY261939:GXY262631 GOC261939:GOC262631 GEG261939:GEG262631 FUK261939:FUK262631 FKO261939:FKO262631 FAS261939:FAS262631 EQW261939:EQW262631 EHA261939:EHA262631 DXE261939:DXE262631 DNI261939:DNI262631 DDM261939:DDM262631 CTQ261939:CTQ262631 CJU261939:CJU262631 BZY261939:BZY262631 BQC261939:BQC262631 BGG261939:BGG262631 AWK261939:AWK262631 AMO261939:AMO262631 ACS261939:ACS262631 SW261939:SW262631 JA261939:JA262631 E261939:E262631 WVM196403:WVM197095 WLQ196403:WLQ197095 WBU196403:WBU197095 VRY196403:VRY197095 VIC196403:VIC197095 UYG196403:UYG197095 UOK196403:UOK197095 UEO196403:UEO197095 TUS196403:TUS197095 TKW196403:TKW197095 TBA196403:TBA197095 SRE196403:SRE197095 SHI196403:SHI197095 RXM196403:RXM197095 RNQ196403:RNQ197095 RDU196403:RDU197095 QTY196403:QTY197095 QKC196403:QKC197095 QAG196403:QAG197095 PQK196403:PQK197095 PGO196403:PGO197095 OWS196403:OWS197095 OMW196403:OMW197095 ODA196403:ODA197095 NTE196403:NTE197095 NJI196403:NJI197095 MZM196403:MZM197095 MPQ196403:MPQ197095 MFU196403:MFU197095 LVY196403:LVY197095 LMC196403:LMC197095 LCG196403:LCG197095 KSK196403:KSK197095 KIO196403:KIO197095 JYS196403:JYS197095 JOW196403:JOW197095 JFA196403:JFA197095 IVE196403:IVE197095 ILI196403:ILI197095 IBM196403:IBM197095 HRQ196403:HRQ197095 HHU196403:HHU197095 GXY196403:GXY197095 GOC196403:GOC197095 GEG196403:GEG197095 FUK196403:FUK197095 FKO196403:FKO197095 FAS196403:FAS197095 EQW196403:EQW197095 EHA196403:EHA197095 DXE196403:DXE197095 DNI196403:DNI197095 DDM196403:DDM197095 CTQ196403:CTQ197095 CJU196403:CJU197095 BZY196403:BZY197095 BQC196403:BQC197095 BGG196403:BGG197095 AWK196403:AWK197095 AMO196403:AMO197095 ACS196403:ACS197095 SW196403:SW197095 JA196403:JA197095 E196403:E197095 WVM130867:WVM131559 WLQ130867:WLQ131559 WBU130867:WBU131559 VRY130867:VRY131559 VIC130867:VIC131559 UYG130867:UYG131559 UOK130867:UOK131559 UEO130867:UEO131559 TUS130867:TUS131559 TKW130867:TKW131559 TBA130867:TBA131559 SRE130867:SRE131559 SHI130867:SHI131559 RXM130867:RXM131559 RNQ130867:RNQ131559 RDU130867:RDU131559 QTY130867:QTY131559 QKC130867:QKC131559 QAG130867:QAG131559 PQK130867:PQK131559 PGO130867:PGO131559 OWS130867:OWS131559 OMW130867:OMW131559 ODA130867:ODA131559 NTE130867:NTE131559 NJI130867:NJI131559 MZM130867:MZM131559 MPQ130867:MPQ131559 MFU130867:MFU131559 LVY130867:LVY131559 LMC130867:LMC131559 LCG130867:LCG131559 KSK130867:KSK131559 KIO130867:KIO131559 JYS130867:JYS131559 JOW130867:JOW131559 JFA130867:JFA131559 IVE130867:IVE131559 ILI130867:ILI131559 IBM130867:IBM131559 HRQ130867:HRQ131559 HHU130867:HHU131559 GXY130867:GXY131559 GOC130867:GOC131559 GEG130867:GEG131559 FUK130867:FUK131559 FKO130867:FKO131559 FAS130867:FAS131559 EQW130867:EQW131559 EHA130867:EHA131559 DXE130867:DXE131559 DNI130867:DNI131559 DDM130867:DDM131559 CTQ130867:CTQ131559 CJU130867:CJU131559 BZY130867:BZY131559 BQC130867:BQC131559 BGG130867:BGG131559 AWK130867:AWK131559 AMO130867:AMO131559 ACS130867:ACS131559 SW130867:SW131559 JA130867:JA131559 E130867:E131559 WVM65331:WVM66023 WLQ65331:WLQ66023 WBU65331:WBU66023 VRY65331:VRY66023 VIC65331:VIC66023 UYG65331:UYG66023 UOK65331:UOK66023 UEO65331:UEO66023 TUS65331:TUS66023 TKW65331:TKW66023 TBA65331:TBA66023 SRE65331:SRE66023 SHI65331:SHI66023 RXM65331:RXM66023 RNQ65331:RNQ66023 RDU65331:RDU66023 QTY65331:QTY66023 QKC65331:QKC66023 QAG65331:QAG66023 PQK65331:PQK66023 PGO65331:PGO66023 OWS65331:OWS66023 OMW65331:OMW66023 ODA65331:ODA66023 NTE65331:NTE66023 NJI65331:NJI66023 MZM65331:MZM66023 MPQ65331:MPQ66023 MFU65331:MFU66023 LVY65331:LVY66023 LMC65331:LMC66023 LCG65331:LCG66023 KSK65331:KSK66023 KIO65331:KIO66023 JYS65331:JYS66023 JOW65331:JOW66023 JFA65331:JFA66023 IVE65331:IVE66023 ILI65331:ILI66023 IBM65331:IBM66023 HRQ65331:HRQ66023 HHU65331:HHU66023 GXY65331:GXY66023 GOC65331:GOC66023 GEG65331:GEG66023 FUK65331:FUK66023 FKO65331:FKO66023 FAS65331:FAS66023 EQW65331:EQW66023 EHA65331:EHA66023 DXE65331:DXE66023 DNI65331:DNI66023 DDM65331:DDM66023 CTQ65331:CTQ66023 CJU65331:CJU66023 BZY65331:BZY66023 BQC65331:BQC66023 BGG65331:BGG66023 AWK65331:AWK66023 AMO65331:AMO66023 ACS65331:ACS66023 SW65331:SW66023 JA65331:JA66023 E8:E16 JA8:JA16 SW8:SW16 ACS8:ACS16 AMO8:AMO16 AWK8:AWK16 BGG8:BGG16 BQC8:BQC16 BZY8:BZY16 CJU8:CJU16 CTQ8:CTQ16 DDM8:DDM16 DNI8:DNI16 DXE8:DXE16 EHA8:EHA16 EQW8:EQW16 FAS8:FAS16 FKO8:FKO16 FUK8:FUK16 GEG8:GEG16 GOC8:GOC16 GXY8:GXY16 HHU8:HHU16 HRQ8:HRQ16 IBM8:IBM16 ILI8:ILI16 IVE8:IVE16 JFA8:JFA16 JOW8:JOW16 JYS8:JYS16 KIO8:KIO16 KSK8:KSK16 LCG8:LCG16 LMC8:LMC16 LVY8:LVY16 MFU8:MFU16 MPQ8:MPQ16 MZM8:MZM16 NJI8:NJI16 NTE8:NTE16 ODA8:ODA16 OMW8:OMW16 OWS8:OWS16 PGO8:PGO16 PQK8:PQK16 QAG8:QAG16 QKC8:QKC16 QTY8:QTY16 RDU8:RDU16 RNQ8:RNQ16 RXM8:RXM16 SHI8:SHI16 SRE8:SRE16 TBA8:TBA16 TKW8:TKW16 TUS8:TUS16 UEO8:UEO16 UOK8:UOK16 UYG8:UYG16 VIC8:VIC16 VRY8:VRY16 WBU8:WBU16 WLQ8:WLQ16 WVM8:WVM16">
      <formula1>$BA$1:$BA$7</formula1>
    </dataValidation>
    <dataValidation type="list" allowBlank="1" showInputMessage="1" showErrorMessage="1" sqref="WVZ17:WWA17 R17:S17 JN17:JO17 TJ17:TK17 ADF17:ADG17 ANB17:ANC17 AWX17:AWY17 BGT17:BGU17 BQP17:BQQ17 CAL17:CAM17 CKH17:CKI17 CUD17:CUE17 DDZ17:DEA17 DNV17:DNW17 DXR17:DXS17 EHN17:EHO17 ERJ17:ERK17 FBF17:FBG17 FLB17:FLC17 FUX17:FUY17 GET17:GEU17 GOP17:GOQ17 GYL17:GYM17 HIH17:HII17 HSD17:HSE17 IBZ17:ICA17 ILV17:ILW17 IVR17:IVS17 JFN17:JFO17 JPJ17:JPK17 JZF17:JZG17 KJB17:KJC17 KSX17:KSY17 LCT17:LCU17 LMP17:LMQ17 LWL17:LWM17 MGH17:MGI17 MQD17:MQE17 MZZ17:NAA17 NJV17:NJW17 NTR17:NTS17 ODN17:ODO17 ONJ17:ONK17 OXF17:OXG17 PHB17:PHC17 PQX17:PQY17 QAT17:QAU17 QKP17:QKQ17 QUL17:QUM17 REH17:REI17 ROD17:ROE17 RXZ17:RYA17 SHV17:SHW17 SRR17:SRS17 TBN17:TBO17 TLJ17:TLK17 TVF17:TVG17 UFB17:UFC17 UOX17:UOY17 UYT17:UYU17 VIP17:VIQ17 VSL17:VSM17 WCH17:WCI17 WMD17:WME17">
      <formula1>$BD$1:$BD$8</formula1>
    </dataValidation>
    <dataValidation type="list" allowBlank="1" showInputMessage="1" showErrorMessage="1" sqref="JF17 J17 TB17 ACX17 AMT17 AWP17 BGL17 BQH17 CAD17 CJZ17 CTV17 DDR17 DNN17 DXJ17 EHF17 ERB17 FAX17 FKT17 FUP17 GEL17 GOH17 GYD17 HHZ17 HRV17 IBR17 ILN17 IVJ17 JFF17 JPB17 JYX17 KIT17 KSP17 LCL17 LMH17 LWD17 MFZ17 MPV17 MZR17 NJN17 NTJ17 ODF17 ONB17 OWX17 PGT17 PQP17 QAL17 QKH17 QUD17 RDZ17 RNV17 RXR17 SHN17 SRJ17 TBF17 TLB17 TUX17 UET17 UOP17 UYL17 VIH17 VSD17 WBZ17 WLV17 WVR17">
      <formula1>$BC$1:$BC$1284</formula1>
    </dataValidation>
    <dataValidation type="list" allowBlank="1" showInputMessage="1" showErrorMessage="1" sqref="JC17 G17 SY17 ACU17 AMQ17 AWM17 BGI17 BQE17 CAA17 CJW17 CTS17 DDO17 DNK17 DXG17 EHC17 EQY17 FAU17 FKQ17 FUM17 GEI17 GOE17 GYA17 HHW17 HRS17 IBO17 ILK17 IVG17 JFC17 JOY17 JYU17 KIQ17 KSM17 LCI17 LME17 LWA17 MFW17 MPS17 MZO17 NJK17 NTG17 ODC17 OMY17 OWU17 PGQ17 PQM17 QAI17 QKE17 QUA17 RDW17 RNS17 RXO17 SHK17 SRG17 TBC17 TKY17 TUU17 UEQ17 UOM17 UYI17 VIE17 VSA17 WBW17 WLS17 WVO17">
      <formula1>$BB$1:$BB$8</formula1>
    </dataValidation>
    <dataValidation type="list" allowBlank="1" showInputMessage="1" showErrorMessage="1" sqref="JA17 E17 SW17 ACS17 AMO17 AWK17 BGG17 BQC17 BZY17 CJU17 CTQ17 DDM17 DNI17 DXE17 EHA17 EQW17 FAS17 FKO17 FUK17 GEG17 GOC17 GXY17 HHU17 HRQ17 IBM17 ILI17 IVE17 JFA17 JOW17 JYS17 KIO17 KSK17 LCG17 LMC17 LVY17 MFU17 MPQ17 MZM17 NJI17 NTE17 ODA17 OMW17 OWS17 PGO17 PQK17 QAG17 QKC17 QTY17 RDU17 RNQ17 RXM17 SHI17 SRE17 TBA17 TKW17 TUS17 UEO17 UOK17 UYG17 VIC17 VRY17 WBU17 WLQ17 WVM17">
      <formula1>$BA$1:$BA$8</formula1>
    </dataValidation>
  </dataValidations>
  <pageMargins left="0.7" right="0.7" top="0.75" bottom="0.75" header="0.3" footer="0.3"/>
  <pageSetup paperSize="9"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P14"/>
  <sheetViews>
    <sheetView zoomScale="90" zoomScaleNormal="90" workbookViewId="0">
      <selection activeCell="P3" sqref="P3"/>
    </sheetView>
  </sheetViews>
  <sheetFormatPr defaultRowHeight="15" x14ac:dyDescent="0.25"/>
  <cols>
    <col min="2" max="2" width="6" bestFit="1" customWidth="1"/>
    <col min="3" max="3" width="18.42578125" bestFit="1" customWidth="1"/>
    <col min="4" max="4" width="7.85546875" bestFit="1" customWidth="1"/>
  </cols>
  <sheetData>
    <row r="1" spans="1:16" x14ac:dyDescent="0.25">
      <c r="A1" t="s">
        <v>41</v>
      </c>
      <c r="B1" t="s">
        <v>42</v>
      </c>
      <c r="C1" t="s">
        <v>23</v>
      </c>
      <c r="D1" t="s">
        <v>24</v>
      </c>
      <c r="E1" t="s">
        <v>43</v>
      </c>
      <c r="F1" t="s">
        <v>25</v>
      </c>
      <c r="G1" t="s">
        <v>44</v>
      </c>
      <c r="H1" t="s">
        <v>45</v>
      </c>
      <c r="I1" t="s">
        <v>46</v>
      </c>
      <c r="J1" t="s">
        <v>217</v>
      </c>
      <c r="K1" t="s">
        <v>218</v>
      </c>
      <c r="L1" t="s">
        <v>219</v>
      </c>
      <c r="M1" t="s">
        <v>47</v>
      </c>
    </row>
    <row r="2" spans="1:16" x14ac:dyDescent="0.25">
      <c r="A2" s="3">
        <v>1</v>
      </c>
      <c r="B2" s="3">
        <v>1</v>
      </c>
      <c r="C2" s="3" t="s">
        <v>58</v>
      </c>
      <c r="D2" s="3">
        <v>8</v>
      </c>
      <c r="E2" s="3" t="s">
        <v>59</v>
      </c>
      <c r="F2" s="3" t="s">
        <v>30</v>
      </c>
      <c r="G2" s="3" t="s">
        <v>60</v>
      </c>
      <c r="H2" s="3"/>
      <c r="I2" s="3"/>
      <c r="J2" s="3">
        <v>40</v>
      </c>
      <c r="K2" s="3">
        <v>50</v>
      </c>
      <c r="L2" s="3">
        <v>60</v>
      </c>
      <c r="M2" s="3">
        <v>150</v>
      </c>
    </row>
    <row r="3" spans="1:16" x14ac:dyDescent="0.25">
      <c r="A3" s="3">
        <v>2</v>
      </c>
      <c r="B3" s="3">
        <v>2</v>
      </c>
      <c r="C3" s="3" t="s">
        <v>65</v>
      </c>
      <c r="D3" s="3">
        <v>8</v>
      </c>
      <c r="E3" s="3" t="s">
        <v>121</v>
      </c>
      <c r="F3" s="3" t="s">
        <v>30</v>
      </c>
      <c r="G3" s="3" t="s">
        <v>13</v>
      </c>
      <c r="H3" s="3"/>
      <c r="I3" s="3"/>
      <c r="J3" s="3">
        <v>32</v>
      </c>
      <c r="K3" s="3">
        <v>35</v>
      </c>
      <c r="L3" s="3">
        <v>30</v>
      </c>
      <c r="M3" s="3">
        <v>97</v>
      </c>
      <c r="P3" s="5"/>
    </row>
    <row r="4" spans="1:16" x14ac:dyDescent="0.25">
      <c r="A4" s="3">
        <v>3</v>
      </c>
      <c r="B4" s="3">
        <v>3</v>
      </c>
      <c r="C4" s="3" t="s">
        <v>75</v>
      </c>
      <c r="D4" s="3">
        <v>8</v>
      </c>
      <c r="E4" s="3" t="s">
        <v>121</v>
      </c>
      <c r="F4" s="3" t="s">
        <v>30</v>
      </c>
      <c r="G4" s="3" t="s">
        <v>13</v>
      </c>
      <c r="H4" s="3"/>
      <c r="I4" s="3"/>
      <c r="J4" s="3">
        <v>24</v>
      </c>
      <c r="K4" s="3">
        <v>35</v>
      </c>
      <c r="L4" s="3">
        <v>12</v>
      </c>
      <c r="M4" s="3">
        <v>71</v>
      </c>
    </row>
    <row r="5" spans="1:16" x14ac:dyDescent="0.25">
      <c r="A5" s="3">
        <v>4</v>
      </c>
      <c r="B5" s="3">
        <v>4</v>
      </c>
      <c r="C5" s="3" t="s">
        <v>62</v>
      </c>
      <c r="D5" s="3">
        <v>8</v>
      </c>
      <c r="E5" s="3" t="s">
        <v>1</v>
      </c>
      <c r="F5" s="3" t="s">
        <v>30</v>
      </c>
      <c r="G5" s="3" t="s">
        <v>12</v>
      </c>
      <c r="H5" s="3"/>
      <c r="I5" s="3"/>
      <c r="J5" s="3">
        <v>32</v>
      </c>
      <c r="K5" s="3">
        <v>35</v>
      </c>
      <c r="L5" s="3">
        <v>0</v>
      </c>
      <c r="M5" s="3">
        <v>67</v>
      </c>
    </row>
    <row r="6" spans="1:16" x14ac:dyDescent="0.25">
      <c r="A6" s="3">
        <v>5</v>
      </c>
      <c r="B6" s="3">
        <v>5</v>
      </c>
      <c r="C6" s="3" t="s">
        <v>64</v>
      </c>
      <c r="D6" s="3">
        <v>8</v>
      </c>
      <c r="E6" s="3" t="s">
        <v>9</v>
      </c>
      <c r="F6" s="3" t="s">
        <v>30</v>
      </c>
      <c r="G6" s="3" t="s">
        <v>34</v>
      </c>
      <c r="H6" s="3"/>
      <c r="I6" s="3"/>
      <c r="J6" s="3">
        <v>0</v>
      </c>
      <c r="K6" s="3">
        <v>0</v>
      </c>
      <c r="L6" s="3">
        <v>60</v>
      </c>
      <c r="M6" s="3">
        <v>60</v>
      </c>
    </row>
    <row r="7" spans="1:16" x14ac:dyDescent="0.25">
      <c r="A7">
        <v>6</v>
      </c>
      <c r="B7">
        <v>6</v>
      </c>
      <c r="C7" t="s">
        <v>61</v>
      </c>
      <c r="D7">
        <v>8</v>
      </c>
      <c r="E7" t="s">
        <v>11</v>
      </c>
      <c r="F7" t="s">
        <v>30</v>
      </c>
      <c r="G7" t="s">
        <v>18</v>
      </c>
      <c r="J7">
        <v>0</v>
      </c>
      <c r="K7">
        <v>5</v>
      </c>
      <c r="L7">
        <v>0</v>
      </c>
      <c r="M7">
        <v>5</v>
      </c>
    </row>
    <row r="8" spans="1:16" x14ac:dyDescent="0.25">
      <c r="A8">
        <v>7</v>
      </c>
      <c r="B8">
        <v>7</v>
      </c>
      <c r="C8" t="s">
        <v>89</v>
      </c>
      <c r="D8">
        <v>8</v>
      </c>
      <c r="E8" t="s">
        <v>7</v>
      </c>
      <c r="F8" t="s">
        <v>30</v>
      </c>
      <c r="G8" t="s">
        <v>33</v>
      </c>
      <c r="H8" t="s">
        <v>117</v>
      </c>
      <c r="J8">
        <v>0</v>
      </c>
      <c r="K8">
        <v>0</v>
      </c>
      <c r="L8">
        <v>0</v>
      </c>
      <c r="M8">
        <v>0</v>
      </c>
    </row>
    <row r="9" spans="1:16" x14ac:dyDescent="0.25">
      <c r="A9">
        <v>8</v>
      </c>
      <c r="B9">
        <v>8</v>
      </c>
      <c r="C9" t="s">
        <v>220</v>
      </c>
      <c r="D9">
        <v>8</v>
      </c>
      <c r="E9" t="s">
        <v>73</v>
      </c>
      <c r="F9" t="s">
        <v>30</v>
      </c>
      <c r="G9" t="s">
        <v>22</v>
      </c>
      <c r="I9" t="s">
        <v>55</v>
      </c>
      <c r="J9" t="s">
        <v>56</v>
      </c>
      <c r="K9" t="s">
        <v>56</v>
      </c>
      <c r="L9" t="s">
        <v>56</v>
      </c>
      <c r="M9" t="s">
        <v>56</v>
      </c>
    </row>
    <row r="10" spans="1:16" x14ac:dyDescent="0.25">
      <c r="A10">
        <v>9</v>
      </c>
      <c r="B10">
        <v>8</v>
      </c>
      <c r="C10" t="s">
        <v>221</v>
      </c>
      <c r="D10">
        <v>8</v>
      </c>
      <c r="E10" t="s">
        <v>73</v>
      </c>
      <c r="F10" t="s">
        <v>30</v>
      </c>
      <c r="G10" t="s">
        <v>22</v>
      </c>
      <c r="I10" t="s">
        <v>55</v>
      </c>
      <c r="J10" t="s">
        <v>56</v>
      </c>
      <c r="K10" t="s">
        <v>56</v>
      </c>
      <c r="L10" t="s">
        <v>56</v>
      </c>
      <c r="M10" t="s">
        <v>56</v>
      </c>
    </row>
    <row r="11" spans="1:16" x14ac:dyDescent="0.25">
      <c r="A11">
        <v>10</v>
      </c>
      <c r="B11">
        <v>8</v>
      </c>
      <c r="C11" t="s">
        <v>77</v>
      </c>
      <c r="D11">
        <v>8</v>
      </c>
      <c r="E11" t="s">
        <v>73</v>
      </c>
      <c r="F11" t="s">
        <v>30</v>
      </c>
      <c r="G11" t="s">
        <v>22</v>
      </c>
      <c r="I11" t="s">
        <v>55</v>
      </c>
      <c r="J11" t="s">
        <v>56</v>
      </c>
      <c r="K11" t="s">
        <v>56</v>
      </c>
      <c r="L11" t="s">
        <v>56</v>
      </c>
      <c r="M11" t="s">
        <v>56</v>
      </c>
    </row>
    <row r="12" spans="1:16" x14ac:dyDescent="0.25">
      <c r="A12">
        <v>11</v>
      </c>
      <c r="B12">
        <v>8</v>
      </c>
      <c r="C12" t="s">
        <v>222</v>
      </c>
      <c r="D12">
        <v>8</v>
      </c>
      <c r="E12" t="s">
        <v>73</v>
      </c>
      <c r="F12" t="s">
        <v>30</v>
      </c>
      <c r="G12" t="s">
        <v>22</v>
      </c>
      <c r="I12" t="s">
        <v>55</v>
      </c>
      <c r="J12" t="s">
        <v>56</v>
      </c>
      <c r="K12" t="s">
        <v>56</v>
      </c>
      <c r="L12" t="s">
        <v>56</v>
      </c>
      <c r="M12" t="s">
        <v>56</v>
      </c>
    </row>
    <row r="13" spans="1:16" x14ac:dyDescent="0.25">
      <c r="A13">
        <v>12</v>
      </c>
      <c r="B13">
        <v>8</v>
      </c>
      <c r="C13" t="s">
        <v>63</v>
      </c>
      <c r="D13">
        <v>8</v>
      </c>
      <c r="E13" t="s">
        <v>11</v>
      </c>
      <c r="F13" t="s">
        <v>30</v>
      </c>
      <c r="G13" t="s">
        <v>18</v>
      </c>
      <c r="H13" t="s">
        <v>117</v>
      </c>
      <c r="I13" t="s">
        <v>55</v>
      </c>
      <c r="J13" t="s">
        <v>56</v>
      </c>
      <c r="K13" t="s">
        <v>56</v>
      </c>
      <c r="L13" t="s">
        <v>56</v>
      </c>
      <c r="M13" t="s">
        <v>56</v>
      </c>
    </row>
    <row r="14" spans="1:16" x14ac:dyDescent="0.25">
      <c r="A14">
        <v>13</v>
      </c>
      <c r="B14">
        <v>8</v>
      </c>
      <c r="C14" t="s">
        <v>223</v>
      </c>
      <c r="D14">
        <v>8</v>
      </c>
      <c r="E14" t="s">
        <v>73</v>
      </c>
      <c r="F14" t="s">
        <v>30</v>
      </c>
      <c r="G14" t="s">
        <v>22</v>
      </c>
      <c r="I14" t="s">
        <v>55</v>
      </c>
      <c r="J14" t="s">
        <v>56</v>
      </c>
      <c r="K14" t="s">
        <v>56</v>
      </c>
      <c r="L14" t="s">
        <v>56</v>
      </c>
      <c r="M14" t="s">
        <v>56</v>
      </c>
    </row>
  </sheetData>
  <conditionalFormatting sqref="F8:F17">
    <cfRule type="cellIs" dxfId="11" priority="2" operator="equal">
      <formula>16</formula>
    </cfRule>
  </conditionalFormatting>
  <conditionalFormatting sqref="G8:G17">
    <cfRule type="containsText" dxfId="10" priority="1" operator="containsText" text="8. razred OŠ">
      <formula>NOT(ISERROR(SEARCH("8. razred OŠ",G8)))</formula>
    </cfRule>
  </conditionalFormatting>
  <dataValidations count="4">
    <dataValidation type="list" allowBlank="1" showInputMessage="1" showErrorMessage="1" sqref="E65331:E66023 WVM982835:WVM983527 WLQ982835:WLQ983527 WBU982835:WBU983527 VRY982835:VRY983527 VIC982835:VIC983527 UYG982835:UYG983527 UOK982835:UOK983527 UEO982835:UEO983527 TUS982835:TUS983527 TKW982835:TKW983527 TBA982835:TBA983527 SRE982835:SRE983527 SHI982835:SHI983527 RXM982835:RXM983527 RNQ982835:RNQ983527 RDU982835:RDU983527 QTY982835:QTY983527 QKC982835:QKC983527 QAG982835:QAG983527 PQK982835:PQK983527 PGO982835:PGO983527 OWS982835:OWS983527 OMW982835:OMW983527 ODA982835:ODA983527 NTE982835:NTE983527 NJI982835:NJI983527 MZM982835:MZM983527 MPQ982835:MPQ983527 MFU982835:MFU983527 LVY982835:LVY983527 LMC982835:LMC983527 LCG982835:LCG983527 KSK982835:KSK983527 KIO982835:KIO983527 JYS982835:JYS983527 JOW982835:JOW983527 JFA982835:JFA983527 IVE982835:IVE983527 ILI982835:ILI983527 IBM982835:IBM983527 HRQ982835:HRQ983527 HHU982835:HHU983527 GXY982835:GXY983527 GOC982835:GOC983527 GEG982835:GEG983527 FUK982835:FUK983527 FKO982835:FKO983527 FAS982835:FAS983527 EQW982835:EQW983527 EHA982835:EHA983527 DXE982835:DXE983527 DNI982835:DNI983527 DDM982835:DDM983527 CTQ982835:CTQ983527 CJU982835:CJU983527 BZY982835:BZY983527 BQC982835:BQC983527 BGG982835:BGG983527 AWK982835:AWK983527 AMO982835:AMO983527 ACS982835:ACS983527 SW982835:SW983527 JA982835:JA983527 E982835:E983527 WVM917299:WVM917991 WLQ917299:WLQ917991 WBU917299:WBU917991 VRY917299:VRY917991 VIC917299:VIC917991 UYG917299:UYG917991 UOK917299:UOK917991 UEO917299:UEO917991 TUS917299:TUS917991 TKW917299:TKW917991 TBA917299:TBA917991 SRE917299:SRE917991 SHI917299:SHI917991 RXM917299:RXM917991 RNQ917299:RNQ917991 RDU917299:RDU917991 QTY917299:QTY917991 QKC917299:QKC917991 QAG917299:QAG917991 PQK917299:PQK917991 PGO917299:PGO917991 OWS917299:OWS917991 OMW917299:OMW917991 ODA917299:ODA917991 NTE917299:NTE917991 NJI917299:NJI917991 MZM917299:MZM917991 MPQ917299:MPQ917991 MFU917299:MFU917991 LVY917299:LVY917991 LMC917299:LMC917991 LCG917299:LCG917991 KSK917299:KSK917991 KIO917299:KIO917991 JYS917299:JYS917991 JOW917299:JOW917991 JFA917299:JFA917991 IVE917299:IVE917991 ILI917299:ILI917991 IBM917299:IBM917991 HRQ917299:HRQ917991 HHU917299:HHU917991 GXY917299:GXY917991 GOC917299:GOC917991 GEG917299:GEG917991 FUK917299:FUK917991 FKO917299:FKO917991 FAS917299:FAS917991 EQW917299:EQW917991 EHA917299:EHA917991 DXE917299:DXE917991 DNI917299:DNI917991 DDM917299:DDM917991 CTQ917299:CTQ917991 CJU917299:CJU917991 BZY917299:BZY917991 BQC917299:BQC917991 BGG917299:BGG917991 AWK917299:AWK917991 AMO917299:AMO917991 ACS917299:ACS917991 SW917299:SW917991 JA917299:JA917991 E917299:E917991 WVM851763:WVM852455 WLQ851763:WLQ852455 WBU851763:WBU852455 VRY851763:VRY852455 VIC851763:VIC852455 UYG851763:UYG852455 UOK851763:UOK852455 UEO851763:UEO852455 TUS851763:TUS852455 TKW851763:TKW852455 TBA851763:TBA852455 SRE851763:SRE852455 SHI851763:SHI852455 RXM851763:RXM852455 RNQ851763:RNQ852455 RDU851763:RDU852455 QTY851763:QTY852455 QKC851763:QKC852455 QAG851763:QAG852455 PQK851763:PQK852455 PGO851763:PGO852455 OWS851763:OWS852455 OMW851763:OMW852455 ODA851763:ODA852455 NTE851763:NTE852455 NJI851763:NJI852455 MZM851763:MZM852455 MPQ851763:MPQ852455 MFU851763:MFU852455 LVY851763:LVY852455 LMC851763:LMC852455 LCG851763:LCG852455 KSK851763:KSK852455 KIO851763:KIO852455 JYS851763:JYS852455 JOW851763:JOW852455 JFA851763:JFA852455 IVE851763:IVE852455 ILI851763:ILI852455 IBM851763:IBM852455 HRQ851763:HRQ852455 HHU851763:HHU852455 GXY851763:GXY852455 GOC851763:GOC852455 GEG851763:GEG852455 FUK851763:FUK852455 FKO851763:FKO852455 FAS851763:FAS852455 EQW851763:EQW852455 EHA851763:EHA852455 DXE851763:DXE852455 DNI851763:DNI852455 DDM851763:DDM852455 CTQ851763:CTQ852455 CJU851763:CJU852455 BZY851763:BZY852455 BQC851763:BQC852455 BGG851763:BGG852455 AWK851763:AWK852455 AMO851763:AMO852455 ACS851763:ACS852455 SW851763:SW852455 JA851763:JA852455 E851763:E852455 WVM786227:WVM786919 WLQ786227:WLQ786919 WBU786227:WBU786919 VRY786227:VRY786919 VIC786227:VIC786919 UYG786227:UYG786919 UOK786227:UOK786919 UEO786227:UEO786919 TUS786227:TUS786919 TKW786227:TKW786919 TBA786227:TBA786919 SRE786227:SRE786919 SHI786227:SHI786919 RXM786227:RXM786919 RNQ786227:RNQ786919 RDU786227:RDU786919 QTY786227:QTY786919 QKC786227:QKC786919 QAG786227:QAG786919 PQK786227:PQK786919 PGO786227:PGO786919 OWS786227:OWS786919 OMW786227:OMW786919 ODA786227:ODA786919 NTE786227:NTE786919 NJI786227:NJI786919 MZM786227:MZM786919 MPQ786227:MPQ786919 MFU786227:MFU786919 LVY786227:LVY786919 LMC786227:LMC786919 LCG786227:LCG786919 KSK786227:KSK786919 KIO786227:KIO786919 JYS786227:JYS786919 JOW786227:JOW786919 JFA786227:JFA786919 IVE786227:IVE786919 ILI786227:ILI786919 IBM786227:IBM786919 HRQ786227:HRQ786919 HHU786227:HHU786919 GXY786227:GXY786919 GOC786227:GOC786919 GEG786227:GEG786919 FUK786227:FUK786919 FKO786227:FKO786919 FAS786227:FAS786919 EQW786227:EQW786919 EHA786227:EHA786919 DXE786227:DXE786919 DNI786227:DNI786919 DDM786227:DDM786919 CTQ786227:CTQ786919 CJU786227:CJU786919 BZY786227:BZY786919 BQC786227:BQC786919 BGG786227:BGG786919 AWK786227:AWK786919 AMO786227:AMO786919 ACS786227:ACS786919 SW786227:SW786919 JA786227:JA786919 E786227:E786919 WVM720691:WVM721383 WLQ720691:WLQ721383 WBU720691:WBU721383 VRY720691:VRY721383 VIC720691:VIC721383 UYG720691:UYG721383 UOK720691:UOK721383 UEO720691:UEO721383 TUS720691:TUS721383 TKW720691:TKW721383 TBA720691:TBA721383 SRE720691:SRE721383 SHI720691:SHI721383 RXM720691:RXM721383 RNQ720691:RNQ721383 RDU720691:RDU721383 QTY720691:QTY721383 QKC720691:QKC721383 QAG720691:QAG721383 PQK720691:PQK721383 PGO720691:PGO721383 OWS720691:OWS721383 OMW720691:OMW721383 ODA720691:ODA721383 NTE720691:NTE721383 NJI720691:NJI721383 MZM720691:MZM721383 MPQ720691:MPQ721383 MFU720691:MFU721383 LVY720691:LVY721383 LMC720691:LMC721383 LCG720691:LCG721383 KSK720691:KSK721383 KIO720691:KIO721383 JYS720691:JYS721383 JOW720691:JOW721383 JFA720691:JFA721383 IVE720691:IVE721383 ILI720691:ILI721383 IBM720691:IBM721383 HRQ720691:HRQ721383 HHU720691:HHU721383 GXY720691:GXY721383 GOC720691:GOC721383 GEG720691:GEG721383 FUK720691:FUK721383 FKO720691:FKO721383 FAS720691:FAS721383 EQW720691:EQW721383 EHA720691:EHA721383 DXE720691:DXE721383 DNI720691:DNI721383 DDM720691:DDM721383 CTQ720691:CTQ721383 CJU720691:CJU721383 BZY720691:BZY721383 BQC720691:BQC721383 BGG720691:BGG721383 AWK720691:AWK721383 AMO720691:AMO721383 ACS720691:ACS721383 SW720691:SW721383 JA720691:JA721383 E720691:E721383 WVM655155:WVM655847 WLQ655155:WLQ655847 WBU655155:WBU655847 VRY655155:VRY655847 VIC655155:VIC655847 UYG655155:UYG655847 UOK655155:UOK655847 UEO655155:UEO655847 TUS655155:TUS655847 TKW655155:TKW655847 TBA655155:TBA655847 SRE655155:SRE655847 SHI655155:SHI655847 RXM655155:RXM655847 RNQ655155:RNQ655847 RDU655155:RDU655847 QTY655155:QTY655847 QKC655155:QKC655847 QAG655155:QAG655847 PQK655155:PQK655847 PGO655155:PGO655847 OWS655155:OWS655847 OMW655155:OMW655847 ODA655155:ODA655847 NTE655155:NTE655847 NJI655155:NJI655847 MZM655155:MZM655847 MPQ655155:MPQ655847 MFU655155:MFU655847 LVY655155:LVY655847 LMC655155:LMC655847 LCG655155:LCG655847 KSK655155:KSK655847 KIO655155:KIO655847 JYS655155:JYS655847 JOW655155:JOW655847 JFA655155:JFA655847 IVE655155:IVE655847 ILI655155:ILI655847 IBM655155:IBM655847 HRQ655155:HRQ655847 HHU655155:HHU655847 GXY655155:GXY655847 GOC655155:GOC655847 GEG655155:GEG655847 FUK655155:FUK655847 FKO655155:FKO655847 FAS655155:FAS655847 EQW655155:EQW655847 EHA655155:EHA655847 DXE655155:DXE655847 DNI655155:DNI655847 DDM655155:DDM655847 CTQ655155:CTQ655847 CJU655155:CJU655847 BZY655155:BZY655847 BQC655155:BQC655847 BGG655155:BGG655847 AWK655155:AWK655847 AMO655155:AMO655847 ACS655155:ACS655847 SW655155:SW655847 JA655155:JA655847 E655155:E655847 WVM589619:WVM590311 WLQ589619:WLQ590311 WBU589619:WBU590311 VRY589619:VRY590311 VIC589619:VIC590311 UYG589619:UYG590311 UOK589619:UOK590311 UEO589619:UEO590311 TUS589619:TUS590311 TKW589619:TKW590311 TBA589619:TBA590311 SRE589619:SRE590311 SHI589619:SHI590311 RXM589619:RXM590311 RNQ589619:RNQ590311 RDU589619:RDU590311 QTY589619:QTY590311 QKC589619:QKC590311 QAG589619:QAG590311 PQK589619:PQK590311 PGO589619:PGO590311 OWS589619:OWS590311 OMW589619:OMW590311 ODA589619:ODA590311 NTE589619:NTE590311 NJI589619:NJI590311 MZM589619:MZM590311 MPQ589619:MPQ590311 MFU589619:MFU590311 LVY589619:LVY590311 LMC589619:LMC590311 LCG589619:LCG590311 KSK589619:KSK590311 KIO589619:KIO590311 JYS589619:JYS590311 JOW589619:JOW590311 JFA589619:JFA590311 IVE589619:IVE590311 ILI589619:ILI590311 IBM589619:IBM590311 HRQ589619:HRQ590311 HHU589619:HHU590311 GXY589619:GXY590311 GOC589619:GOC590311 GEG589619:GEG590311 FUK589619:FUK590311 FKO589619:FKO590311 FAS589619:FAS590311 EQW589619:EQW590311 EHA589619:EHA590311 DXE589619:DXE590311 DNI589619:DNI590311 DDM589619:DDM590311 CTQ589619:CTQ590311 CJU589619:CJU590311 BZY589619:BZY590311 BQC589619:BQC590311 BGG589619:BGG590311 AWK589619:AWK590311 AMO589619:AMO590311 ACS589619:ACS590311 SW589619:SW590311 JA589619:JA590311 E589619:E590311 WVM524083:WVM524775 WLQ524083:WLQ524775 WBU524083:WBU524775 VRY524083:VRY524775 VIC524083:VIC524775 UYG524083:UYG524775 UOK524083:UOK524775 UEO524083:UEO524775 TUS524083:TUS524775 TKW524083:TKW524775 TBA524083:TBA524775 SRE524083:SRE524775 SHI524083:SHI524775 RXM524083:RXM524775 RNQ524083:RNQ524775 RDU524083:RDU524775 QTY524083:QTY524775 QKC524083:QKC524775 QAG524083:QAG524775 PQK524083:PQK524775 PGO524083:PGO524775 OWS524083:OWS524775 OMW524083:OMW524775 ODA524083:ODA524775 NTE524083:NTE524775 NJI524083:NJI524775 MZM524083:MZM524775 MPQ524083:MPQ524775 MFU524083:MFU524775 LVY524083:LVY524775 LMC524083:LMC524775 LCG524083:LCG524775 KSK524083:KSK524775 KIO524083:KIO524775 JYS524083:JYS524775 JOW524083:JOW524775 JFA524083:JFA524775 IVE524083:IVE524775 ILI524083:ILI524775 IBM524083:IBM524775 HRQ524083:HRQ524775 HHU524083:HHU524775 GXY524083:GXY524775 GOC524083:GOC524775 GEG524083:GEG524775 FUK524083:FUK524775 FKO524083:FKO524775 FAS524083:FAS524775 EQW524083:EQW524775 EHA524083:EHA524775 DXE524083:DXE524775 DNI524083:DNI524775 DDM524083:DDM524775 CTQ524083:CTQ524775 CJU524083:CJU524775 BZY524083:BZY524775 BQC524083:BQC524775 BGG524083:BGG524775 AWK524083:AWK524775 AMO524083:AMO524775 ACS524083:ACS524775 SW524083:SW524775 JA524083:JA524775 E524083:E524775 WVM458547:WVM459239 WLQ458547:WLQ459239 WBU458547:WBU459239 VRY458547:VRY459239 VIC458547:VIC459239 UYG458547:UYG459239 UOK458547:UOK459239 UEO458547:UEO459239 TUS458547:TUS459239 TKW458547:TKW459239 TBA458547:TBA459239 SRE458547:SRE459239 SHI458547:SHI459239 RXM458547:RXM459239 RNQ458547:RNQ459239 RDU458547:RDU459239 QTY458547:QTY459239 QKC458547:QKC459239 QAG458547:QAG459239 PQK458547:PQK459239 PGO458547:PGO459239 OWS458547:OWS459239 OMW458547:OMW459239 ODA458547:ODA459239 NTE458547:NTE459239 NJI458547:NJI459239 MZM458547:MZM459239 MPQ458547:MPQ459239 MFU458547:MFU459239 LVY458547:LVY459239 LMC458547:LMC459239 LCG458547:LCG459239 KSK458547:KSK459239 KIO458547:KIO459239 JYS458547:JYS459239 JOW458547:JOW459239 JFA458547:JFA459239 IVE458547:IVE459239 ILI458547:ILI459239 IBM458547:IBM459239 HRQ458547:HRQ459239 HHU458547:HHU459239 GXY458547:GXY459239 GOC458547:GOC459239 GEG458547:GEG459239 FUK458547:FUK459239 FKO458547:FKO459239 FAS458547:FAS459239 EQW458547:EQW459239 EHA458547:EHA459239 DXE458547:DXE459239 DNI458547:DNI459239 DDM458547:DDM459239 CTQ458547:CTQ459239 CJU458547:CJU459239 BZY458547:BZY459239 BQC458547:BQC459239 BGG458547:BGG459239 AWK458547:AWK459239 AMO458547:AMO459239 ACS458547:ACS459239 SW458547:SW459239 JA458547:JA459239 E458547:E459239 WVM393011:WVM393703 WLQ393011:WLQ393703 WBU393011:WBU393703 VRY393011:VRY393703 VIC393011:VIC393703 UYG393011:UYG393703 UOK393011:UOK393703 UEO393011:UEO393703 TUS393011:TUS393703 TKW393011:TKW393703 TBA393011:TBA393703 SRE393011:SRE393703 SHI393011:SHI393703 RXM393011:RXM393703 RNQ393011:RNQ393703 RDU393011:RDU393703 QTY393011:QTY393703 QKC393011:QKC393703 QAG393011:QAG393703 PQK393011:PQK393703 PGO393011:PGO393703 OWS393011:OWS393703 OMW393011:OMW393703 ODA393011:ODA393703 NTE393011:NTE393703 NJI393011:NJI393703 MZM393011:MZM393703 MPQ393011:MPQ393703 MFU393011:MFU393703 LVY393011:LVY393703 LMC393011:LMC393703 LCG393011:LCG393703 KSK393011:KSK393703 KIO393011:KIO393703 JYS393011:JYS393703 JOW393011:JOW393703 JFA393011:JFA393703 IVE393011:IVE393703 ILI393011:ILI393703 IBM393011:IBM393703 HRQ393011:HRQ393703 HHU393011:HHU393703 GXY393011:GXY393703 GOC393011:GOC393703 GEG393011:GEG393703 FUK393011:FUK393703 FKO393011:FKO393703 FAS393011:FAS393703 EQW393011:EQW393703 EHA393011:EHA393703 DXE393011:DXE393703 DNI393011:DNI393703 DDM393011:DDM393703 CTQ393011:CTQ393703 CJU393011:CJU393703 BZY393011:BZY393703 BQC393011:BQC393703 BGG393011:BGG393703 AWK393011:AWK393703 AMO393011:AMO393703 ACS393011:ACS393703 SW393011:SW393703 JA393011:JA393703 E393011:E393703 WVM327475:WVM328167 WLQ327475:WLQ328167 WBU327475:WBU328167 VRY327475:VRY328167 VIC327475:VIC328167 UYG327475:UYG328167 UOK327475:UOK328167 UEO327475:UEO328167 TUS327475:TUS328167 TKW327475:TKW328167 TBA327475:TBA328167 SRE327475:SRE328167 SHI327475:SHI328167 RXM327475:RXM328167 RNQ327475:RNQ328167 RDU327475:RDU328167 QTY327475:QTY328167 QKC327475:QKC328167 QAG327475:QAG328167 PQK327475:PQK328167 PGO327475:PGO328167 OWS327475:OWS328167 OMW327475:OMW328167 ODA327475:ODA328167 NTE327475:NTE328167 NJI327475:NJI328167 MZM327475:MZM328167 MPQ327475:MPQ328167 MFU327475:MFU328167 LVY327475:LVY328167 LMC327475:LMC328167 LCG327475:LCG328167 KSK327475:KSK328167 KIO327475:KIO328167 JYS327475:JYS328167 JOW327475:JOW328167 JFA327475:JFA328167 IVE327475:IVE328167 ILI327475:ILI328167 IBM327475:IBM328167 HRQ327475:HRQ328167 HHU327475:HHU328167 GXY327475:GXY328167 GOC327475:GOC328167 GEG327475:GEG328167 FUK327475:FUK328167 FKO327475:FKO328167 FAS327475:FAS328167 EQW327475:EQW328167 EHA327475:EHA328167 DXE327475:DXE328167 DNI327475:DNI328167 DDM327475:DDM328167 CTQ327475:CTQ328167 CJU327475:CJU328167 BZY327475:BZY328167 BQC327475:BQC328167 BGG327475:BGG328167 AWK327475:AWK328167 AMO327475:AMO328167 ACS327475:ACS328167 SW327475:SW328167 JA327475:JA328167 E327475:E328167 WVM261939:WVM262631 WLQ261939:WLQ262631 WBU261939:WBU262631 VRY261939:VRY262631 VIC261939:VIC262631 UYG261939:UYG262631 UOK261939:UOK262631 UEO261939:UEO262631 TUS261939:TUS262631 TKW261939:TKW262631 TBA261939:TBA262631 SRE261939:SRE262631 SHI261939:SHI262631 RXM261939:RXM262631 RNQ261939:RNQ262631 RDU261939:RDU262631 QTY261939:QTY262631 QKC261939:QKC262631 QAG261939:QAG262631 PQK261939:PQK262631 PGO261939:PGO262631 OWS261939:OWS262631 OMW261939:OMW262631 ODA261939:ODA262631 NTE261939:NTE262631 NJI261939:NJI262631 MZM261939:MZM262631 MPQ261939:MPQ262631 MFU261939:MFU262631 LVY261939:LVY262631 LMC261939:LMC262631 LCG261939:LCG262631 KSK261939:KSK262631 KIO261939:KIO262631 JYS261939:JYS262631 JOW261939:JOW262631 JFA261939:JFA262631 IVE261939:IVE262631 ILI261939:ILI262631 IBM261939:IBM262631 HRQ261939:HRQ262631 HHU261939:HHU262631 GXY261939:GXY262631 GOC261939:GOC262631 GEG261939:GEG262631 FUK261939:FUK262631 FKO261939:FKO262631 FAS261939:FAS262631 EQW261939:EQW262631 EHA261939:EHA262631 DXE261939:DXE262631 DNI261939:DNI262631 DDM261939:DDM262631 CTQ261939:CTQ262631 CJU261939:CJU262631 BZY261939:BZY262631 BQC261939:BQC262631 BGG261939:BGG262631 AWK261939:AWK262631 AMO261939:AMO262631 ACS261939:ACS262631 SW261939:SW262631 JA261939:JA262631 E261939:E262631 WVM196403:WVM197095 WLQ196403:WLQ197095 WBU196403:WBU197095 VRY196403:VRY197095 VIC196403:VIC197095 UYG196403:UYG197095 UOK196403:UOK197095 UEO196403:UEO197095 TUS196403:TUS197095 TKW196403:TKW197095 TBA196403:TBA197095 SRE196403:SRE197095 SHI196403:SHI197095 RXM196403:RXM197095 RNQ196403:RNQ197095 RDU196403:RDU197095 QTY196403:QTY197095 QKC196403:QKC197095 QAG196403:QAG197095 PQK196403:PQK197095 PGO196403:PGO197095 OWS196403:OWS197095 OMW196403:OMW197095 ODA196403:ODA197095 NTE196403:NTE197095 NJI196403:NJI197095 MZM196403:MZM197095 MPQ196403:MPQ197095 MFU196403:MFU197095 LVY196403:LVY197095 LMC196403:LMC197095 LCG196403:LCG197095 KSK196403:KSK197095 KIO196403:KIO197095 JYS196403:JYS197095 JOW196403:JOW197095 JFA196403:JFA197095 IVE196403:IVE197095 ILI196403:ILI197095 IBM196403:IBM197095 HRQ196403:HRQ197095 HHU196403:HHU197095 GXY196403:GXY197095 GOC196403:GOC197095 GEG196403:GEG197095 FUK196403:FUK197095 FKO196403:FKO197095 FAS196403:FAS197095 EQW196403:EQW197095 EHA196403:EHA197095 DXE196403:DXE197095 DNI196403:DNI197095 DDM196403:DDM197095 CTQ196403:CTQ197095 CJU196403:CJU197095 BZY196403:BZY197095 BQC196403:BQC197095 BGG196403:BGG197095 AWK196403:AWK197095 AMO196403:AMO197095 ACS196403:ACS197095 SW196403:SW197095 JA196403:JA197095 E196403:E197095 WVM130867:WVM131559 WLQ130867:WLQ131559 WBU130867:WBU131559 VRY130867:VRY131559 VIC130867:VIC131559 UYG130867:UYG131559 UOK130867:UOK131559 UEO130867:UEO131559 TUS130867:TUS131559 TKW130867:TKW131559 TBA130867:TBA131559 SRE130867:SRE131559 SHI130867:SHI131559 RXM130867:RXM131559 RNQ130867:RNQ131559 RDU130867:RDU131559 QTY130867:QTY131559 QKC130867:QKC131559 QAG130867:QAG131559 PQK130867:PQK131559 PGO130867:PGO131559 OWS130867:OWS131559 OMW130867:OMW131559 ODA130867:ODA131559 NTE130867:NTE131559 NJI130867:NJI131559 MZM130867:MZM131559 MPQ130867:MPQ131559 MFU130867:MFU131559 LVY130867:LVY131559 LMC130867:LMC131559 LCG130867:LCG131559 KSK130867:KSK131559 KIO130867:KIO131559 JYS130867:JYS131559 JOW130867:JOW131559 JFA130867:JFA131559 IVE130867:IVE131559 ILI130867:ILI131559 IBM130867:IBM131559 HRQ130867:HRQ131559 HHU130867:HHU131559 GXY130867:GXY131559 GOC130867:GOC131559 GEG130867:GEG131559 FUK130867:FUK131559 FKO130867:FKO131559 FAS130867:FAS131559 EQW130867:EQW131559 EHA130867:EHA131559 DXE130867:DXE131559 DNI130867:DNI131559 DDM130867:DDM131559 CTQ130867:CTQ131559 CJU130867:CJU131559 BZY130867:BZY131559 BQC130867:BQC131559 BGG130867:BGG131559 AWK130867:AWK131559 AMO130867:AMO131559 ACS130867:ACS131559 SW130867:SW131559 JA130867:JA131559 E130867:E131559 WVM65331:WVM66023 WLQ65331:WLQ66023 WBU65331:WBU66023 VRY65331:VRY66023 VIC65331:VIC66023 UYG65331:UYG66023 UOK65331:UOK66023 UEO65331:UEO66023 TUS65331:TUS66023 TKW65331:TKW66023 TBA65331:TBA66023 SRE65331:SRE66023 SHI65331:SHI66023 RXM65331:RXM66023 RNQ65331:RNQ66023 RDU65331:RDU66023 QTY65331:QTY66023 QKC65331:QKC66023 QAG65331:QAG66023 PQK65331:PQK66023 PGO65331:PGO66023 OWS65331:OWS66023 OMW65331:OMW66023 ODA65331:ODA66023 NTE65331:NTE66023 NJI65331:NJI66023 MZM65331:MZM66023 MPQ65331:MPQ66023 MFU65331:MFU66023 LVY65331:LVY66023 LMC65331:LMC66023 LCG65331:LCG66023 KSK65331:KSK66023 KIO65331:KIO66023 JYS65331:JYS66023 JOW65331:JOW66023 JFA65331:JFA66023 IVE65331:IVE66023 ILI65331:ILI66023 IBM65331:IBM66023 HRQ65331:HRQ66023 HHU65331:HHU66023 GXY65331:GXY66023 GOC65331:GOC66023 GEG65331:GEG66023 FUK65331:FUK66023 FKO65331:FKO66023 FAS65331:FAS66023 EQW65331:EQW66023 EHA65331:EHA66023 DXE65331:DXE66023 DNI65331:DNI66023 DDM65331:DDM66023 CTQ65331:CTQ66023 CJU65331:CJU66023 BZY65331:BZY66023 BQC65331:BQC66023 BGG65331:BGG66023 AWK65331:AWK66023 AMO65331:AMO66023 ACS65331:ACS66023 SW65331:SW66023 JA65331:JA66023 WLQ8:WLQ487 WBU8:WBU487 VRY8:VRY487 VIC8:VIC487 UYG8:UYG487 UOK8:UOK487 UEO8:UEO487 TUS8:TUS487 TKW8:TKW487 TBA8:TBA487 SRE8:SRE487 SHI8:SHI487 RXM8:RXM487 RNQ8:RNQ487 RDU8:RDU487 QTY8:QTY487 QKC8:QKC487 QAG8:QAG487 PQK8:PQK487 PGO8:PGO487 OWS8:OWS487 OMW8:OMW487 ODA8:ODA487 NTE8:NTE487 NJI8:NJI487 MZM8:MZM487 MPQ8:MPQ487 MFU8:MFU487 LVY8:LVY487 LMC8:LMC487 LCG8:LCG487 KSK8:KSK487 KIO8:KIO487 JYS8:JYS487 JOW8:JOW487 JFA8:JFA487 IVE8:IVE487 ILI8:ILI487 IBM8:IBM487 HRQ8:HRQ487 HHU8:HHU487 GXY8:GXY487 GOC8:GOC487 GEG8:GEG487 FUK8:FUK487 FKO8:FKO487 FAS8:FAS487 EQW8:EQW487 EHA8:EHA487 DXE8:DXE487 DNI8:DNI487 DDM8:DDM487 CTQ8:CTQ487 CJU8:CJU487 BZY8:BZY487 BQC8:BQC487 BGG8:BGG487 AWK8:AWK487 AMO8:AMO487 ACS8:ACS487 SW8:SW487 JA8:JA487 E8:E487 WVM8:WVM487">
      <formula1>$BA$1:$BA$8</formula1>
    </dataValidation>
    <dataValidation type="list" allowBlank="1" showInputMessage="1" showErrorMessage="1" sqref="R65331:S66023 WVZ982835:WWA983527 WMD982835:WME983527 WCH982835:WCI983527 VSL982835:VSM983527 VIP982835:VIQ983527 UYT982835:UYU983527 UOX982835:UOY983527 UFB982835:UFC983527 TVF982835:TVG983527 TLJ982835:TLK983527 TBN982835:TBO983527 SRR982835:SRS983527 SHV982835:SHW983527 RXZ982835:RYA983527 ROD982835:ROE983527 REH982835:REI983527 QUL982835:QUM983527 QKP982835:QKQ983527 QAT982835:QAU983527 PQX982835:PQY983527 PHB982835:PHC983527 OXF982835:OXG983527 ONJ982835:ONK983527 ODN982835:ODO983527 NTR982835:NTS983527 NJV982835:NJW983527 MZZ982835:NAA983527 MQD982835:MQE983527 MGH982835:MGI983527 LWL982835:LWM983527 LMP982835:LMQ983527 LCT982835:LCU983527 KSX982835:KSY983527 KJB982835:KJC983527 JZF982835:JZG983527 JPJ982835:JPK983527 JFN982835:JFO983527 IVR982835:IVS983527 ILV982835:ILW983527 IBZ982835:ICA983527 HSD982835:HSE983527 HIH982835:HII983527 GYL982835:GYM983527 GOP982835:GOQ983527 GET982835:GEU983527 FUX982835:FUY983527 FLB982835:FLC983527 FBF982835:FBG983527 ERJ982835:ERK983527 EHN982835:EHO983527 DXR982835:DXS983527 DNV982835:DNW983527 DDZ982835:DEA983527 CUD982835:CUE983527 CKH982835:CKI983527 CAL982835:CAM983527 BQP982835:BQQ983527 BGT982835:BGU983527 AWX982835:AWY983527 ANB982835:ANC983527 ADF982835:ADG983527 TJ982835:TK983527 JN982835:JO983527 R982835:S983527 WVZ917299:WWA917991 WMD917299:WME917991 WCH917299:WCI917991 VSL917299:VSM917991 VIP917299:VIQ917991 UYT917299:UYU917991 UOX917299:UOY917991 UFB917299:UFC917991 TVF917299:TVG917991 TLJ917299:TLK917991 TBN917299:TBO917991 SRR917299:SRS917991 SHV917299:SHW917991 RXZ917299:RYA917991 ROD917299:ROE917991 REH917299:REI917991 QUL917299:QUM917991 QKP917299:QKQ917991 QAT917299:QAU917991 PQX917299:PQY917991 PHB917299:PHC917991 OXF917299:OXG917991 ONJ917299:ONK917991 ODN917299:ODO917991 NTR917299:NTS917991 NJV917299:NJW917991 MZZ917299:NAA917991 MQD917299:MQE917991 MGH917299:MGI917991 LWL917299:LWM917991 LMP917299:LMQ917991 LCT917299:LCU917991 KSX917299:KSY917991 KJB917299:KJC917991 JZF917299:JZG917991 JPJ917299:JPK917991 JFN917299:JFO917991 IVR917299:IVS917991 ILV917299:ILW917991 IBZ917299:ICA917991 HSD917299:HSE917991 HIH917299:HII917991 GYL917299:GYM917991 GOP917299:GOQ917991 GET917299:GEU917991 FUX917299:FUY917991 FLB917299:FLC917991 FBF917299:FBG917991 ERJ917299:ERK917991 EHN917299:EHO917991 DXR917299:DXS917991 DNV917299:DNW917991 DDZ917299:DEA917991 CUD917299:CUE917991 CKH917299:CKI917991 CAL917299:CAM917991 BQP917299:BQQ917991 BGT917299:BGU917991 AWX917299:AWY917991 ANB917299:ANC917991 ADF917299:ADG917991 TJ917299:TK917991 JN917299:JO917991 R917299:S917991 WVZ851763:WWA852455 WMD851763:WME852455 WCH851763:WCI852455 VSL851763:VSM852455 VIP851763:VIQ852455 UYT851763:UYU852455 UOX851763:UOY852455 UFB851763:UFC852455 TVF851763:TVG852455 TLJ851763:TLK852455 TBN851763:TBO852455 SRR851763:SRS852455 SHV851763:SHW852455 RXZ851763:RYA852455 ROD851763:ROE852455 REH851763:REI852455 QUL851763:QUM852455 QKP851763:QKQ852455 QAT851763:QAU852455 PQX851763:PQY852455 PHB851763:PHC852455 OXF851763:OXG852455 ONJ851763:ONK852455 ODN851763:ODO852455 NTR851763:NTS852455 NJV851763:NJW852455 MZZ851763:NAA852455 MQD851763:MQE852455 MGH851763:MGI852455 LWL851763:LWM852455 LMP851763:LMQ852455 LCT851763:LCU852455 KSX851763:KSY852455 KJB851763:KJC852455 JZF851763:JZG852455 JPJ851763:JPK852455 JFN851763:JFO852455 IVR851763:IVS852455 ILV851763:ILW852455 IBZ851763:ICA852455 HSD851763:HSE852455 HIH851763:HII852455 GYL851763:GYM852455 GOP851763:GOQ852455 GET851763:GEU852455 FUX851763:FUY852455 FLB851763:FLC852455 FBF851763:FBG852455 ERJ851763:ERK852455 EHN851763:EHO852455 DXR851763:DXS852455 DNV851763:DNW852455 DDZ851763:DEA852455 CUD851763:CUE852455 CKH851763:CKI852455 CAL851763:CAM852455 BQP851763:BQQ852455 BGT851763:BGU852455 AWX851763:AWY852455 ANB851763:ANC852455 ADF851763:ADG852455 TJ851763:TK852455 JN851763:JO852455 R851763:S852455 WVZ786227:WWA786919 WMD786227:WME786919 WCH786227:WCI786919 VSL786227:VSM786919 VIP786227:VIQ786919 UYT786227:UYU786919 UOX786227:UOY786919 UFB786227:UFC786919 TVF786227:TVG786919 TLJ786227:TLK786919 TBN786227:TBO786919 SRR786227:SRS786919 SHV786227:SHW786919 RXZ786227:RYA786919 ROD786227:ROE786919 REH786227:REI786919 QUL786227:QUM786919 QKP786227:QKQ786919 QAT786227:QAU786919 PQX786227:PQY786919 PHB786227:PHC786919 OXF786227:OXG786919 ONJ786227:ONK786919 ODN786227:ODO786919 NTR786227:NTS786919 NJV786227:NJW786919 MZZ786227:NAA786919 MQD786227:MQE786919 MGH786227:MGI786919 LWL786227:LWM786919 LMP786227:LMQ786919 LCT786227:LCU786919 KSX786227:KSY786919 KJB786227:KJC786919 JZF786227:JZG786919 JPJ786227:JPK786919 JFN786227:JFO786919 IVR786227:IVS786919 ILV786227:ILW786919 IBZ786227:ICA786919 HSD786227:HSE786919 HIH786227:HII786919 GYL786227:GYM786919 GOP786227:GOQ786919 GET786227:GEU786919 FUX786227:FUY786919 FLB786227:FLC786919 FBF786227:FBG786919 ERJ786227:ERK786919 EHN786227:EHO786919 DXR786227:DXS786919 DNV786227:DNW786919 DDZ786227:DEA786919 CUD786227:CUE786919 CKH786227:CKI786919 CAL786227:CAM786919 BQP786227:BQQ786919 BGT786227:BGU786919 AWX786227:AWY786919 ANB786227:ANC786919 ADF786227:ADG786919 TJ786227:TK786919 JN786227:JO786919 R786227:S786919 WVZ720691:WWA721383 WMD720691:WME721383 WCH720691:WCI721383 VSL720691:VSM721383 VIP720691:VIQ721383 UYT720691:UYU721383 UOX720691:UOY721383 UFB720691:UFC721383 TVF720691:TVG721383 TLJ720691:TLK721383 TBN720691:TBO721383 SRR720691:SRS721383 SHV720691:SHW721383 RXZ720691:RYA721383 ROD720691:ROE721383 REH720691:REI721383 QUL720691:QUM721383 QKP720691:QKQ721383 QAT720691:QAU721383 PQX720691:PQY721383 PHB720691:PHC721383 OXF720691:OXG721383 ONJ720691:ONK721383 ODN720691:ODO721383 NTR720691:NTS721383 NJV720691:NJW721383 MZZ720691:NAA721383 MQD720691:MQE721383 MGH720691:MGI721383 LWL720691:LWM721383 LMP720691:LMQ721383 LCT720691:LCU721383 KSX720691:KSY721383 KJB720691:KJC721383 JZF720691:JZG721383 JPJ720691:JPK721383 JFN720691:JFO721383 IVR720691:IVS721383 ILV720691:ILW721383 IBZ720691:ICA721383 HSD720691:HSE721383 HIH720691:HII721383 GYL720691:GYM721383 GOP720691:GOQ721383 GET720691:GEU721383 FUX720691:FUY721383 FLB720691:FLC721383 FBF720691:FBG721383 ERJ720691:ERK721383 EHN720691:EHO721383 DXR720691:DXS721383 DNV720691:DNW721383 DDZ720691:DEA721383 CUD720691:CUE721383 CKH720691:CKI721383 CAL720691:CAM721383 BQP720691:BQQ721383 BGT720691:BGU721383 AWX720691:AWY721383 ANB720691:ANC721383 ADF720691:ADG721383 TJ720691:TK721383 JN720691:JO721383 R720691:S721383 WVZ655155:WWA655847 WMD655155:WME655847 WCH655155:WCI655847 VSL655155:VSM655847 VIP655155:VIQ655847 UYT655155:UYU655847 UOX655155:UOY655847 UFB655155:UFC655847 TVF655155:TVG655847 TLJ655155:TLK655847 TBN655155:TBO655847 SRR655155:SRS655847 SHV655155:SHW655847 RXZ655155:RYA655847 ROD655155:ROE655847 REH655155:REI655847 QUL655155:QUM655847 QKP655155:QKQ655847 QAT655155:QAU655847 PQX655155:PQY655847 PHB655155:PHC655847 OXF655155:OXG655847 ONJ655155:ONK655847 ODN655155:ODO655847 NTR655155:NTS655847 NJV655155:NJW655847 MZZ655155:NAA655847 MQD655155:MQE655847 MGH655155:MGI655847 LWL655155:LWM655847 LMP655155:LMQ655847 LCT655155:LCU655847 KSX655155:KSY655847 KJB655155:KJC655847 JZF655155:JZG655847 JPJ655155:JPK655847 JFN655155:JFO655847 IVR655155:IVS655847 ILV655155:ILW655847 IBZ655155:ICA655847 HSD655155:HSE655847 HIH655155:HII655847 GYL655155:GYM655847 GOP655155:GOQ655847 GET655155:GEU655847 FUX655155:FUY655847 FLB655155:FLC655847 FBF655155:FBG655847 ERJ655155:ERK655847 EHN655155:EHO655847 DXR655155:DXS655847 DNV655155:DNW655847 DDZ655155:DEA655847 CUD655155:CUE655847 CKH655155:CKI655847 CAL655155:CAM655847 BQP655155:BQQ655847 BGT655155:BGU655847 AWX655155:AWY655847 ANB655155:ANC655847 ADF655155:ADG655847 TJ655155:TK655847 JN655155:JO655847 R655155:S655847 WVZ589619:WWA590311 WMD589619:WME590311 WCH589619:WCI590311 VSL589619:VSM590311 VIP589619:VIQ590311 UYT589619:UYU590311 UOX589619:UOY590311 UFB589619:UFC590311 TVF589619:TVG590311 TLJ589619:TLK590311 TBN589619:TBO590311 SRR589619:SRS590311 SHV589619:SHW590311 RXZ589619:RYA590311 ROD589619:ROE590311 REH589619:REI590311 QUL589619:QUM590311 QKP589619:QKQ590311 QAT589619:QAU590311 PQX589619:PQY590311 PHB589619:PHC590311 OXF589619:OXG590311 ONJ589619:ONK590311 ODN589619:ODO590311 NTR589619:NTS590311 NJV589619:NJW590311 MZZ589619:NAA590311 MQD589619:MQE590311 MGH589619:MGI590311 LWL589619:LWM590311 LMP589619:LMQ590311 LCT589619:LCU590311 KSX589619:KSY590311 KJB589619:KJC590311 JZF589619:JZG590311 JPJ589619:JPK590311 JFN589619:JFO590311 IVR589619:IVS590311 ILV589619:ILW590311 IBZ589619:ICA590311 HSD589619:HSE590311 HIH589619:HII590311 GYL589619:GYM590311 GOP589619:GOQ590311 GET589619:GEU590311 FUX589619:FUY590311 FLB589619:FLC590311 FBF589619:FBG590311 ERJ589619:ERK590311 EHN589619:EHO590311 DXR589619:DXS590311 DNV589619:DNW590311 DDZ589619:DEA590311 CUD589619:CUE590311 CKH589619:CKI590311 CAL589619:CAM590311 BQP589619:BQQ590311 BGT589619:BGU590311 AWX589619:AWY590311 ANB589619:ANC590311 ADF589619:ADG590311 TJ589619:TK590311 JN589619:JO590311 R589619:S590311 WVZ524083:WWA524775 WMD524083:WME524775 WCH524083:WCI524775 VSL524083:VSM524775 VIP524083:VIQ524775 UYT524083:UYU524775 UOX524083:UOY524775 UFB524083:UFC524775 TVF524083:TVG524775 TLJ524083:TLK524775 TBN524083:TBO524775 SRR524083:SRS524775 SHV524083:SHW524775 RXZ524083:RYA524775 ROD524083:ROE524775 REH524083:REI524775 QUL524083:QUM524775 QKP524083:QKQ524775 QAT524083:QAU524775 PQX524083:PQY524775 PHB524083:PHC524775 OXF524083:OXG524775 ONJ524083:ONK524775 ODN524083:ODO524775 NTR524083:NTS524775 NJV524083:NJW524775 MZZ524083:NAA524775 MQD524083:MQE524775 MGH524083:MGI524775 LWL524083:LWM524775 LMP524083:LMQ524775 LCT524083:LCU524775 KSX524083:KSY524775 KJB524083:KJC524775 JZF524083:JZG524775 JPJ524083:JPK524775 JFN524083:JFO524775 IVR524083:IVS524775 ILV524083:ILW524775 IBZ524083:ICA524775 HSD524083:HSE524775 HIH524083:HII524775 GYL524083:GYM524775 GOP524083:GOQ524775 GET524083:GEU524775 FUX524083:FUY524775 FLB524083:FLC524775 FBF524083:FBG524775 ERJ524083:ERK524775 EHN524083:EHO524775 DXR524083:DXS524775 DNV524083:DNW524775 DDZ524083:DEA524775 CUD524083:CUE524775 CKH524083:CKI524775 CAL524083:CAM524775 BQP524083:BQQ524775 BGT524083:BGU524775 AWX524083:AWY524775 ANB524083:ANC524775 ADF524083:ADG524775 TJ524083:TK524775 JN524083:JO524775 R524083:S524775 WVZ458547:WWA459239 WMD458547:WME459239 WCH458547:WCI459239 VSL458547:VSM459239 VIP458547:VIQ459239 UYT458547:UYU459239 UOX458547:UOY459239 UFB458547:UFC459239 TVF458547:TVG459239 TLJ458547:TLK459239 TBN458547:TBO459239 SRR458547:SRS459239 SHV458547:SHW459239 RXZ458547:RYA459239 ROD458547:ROE459239 REH458547:REI459239 QUL458547:QUM459239 QKP458547:QKQ459239 QAT458547:QAU459239 PQX458547:PQY459239 PHB458547:PHC459239 OXF458547:OXG459239 ONJ458547:ONK459239 ODN458547:ODO459239 NTR458547:NTS459239 NJV458547:NJW459239 MZZ458547:NAA459239 MQD458547:MQE459239 MGH458547:MGI459239 LWL458547:LWM459239 LMP458547:LMQ459239 LCT458547:LCU459239 KSX458547:KSY459239 KJB458547:KJC459239 JZF458547:JZG459239 JPJ458547:JPK459239 JFN458547:JFO459239 IVR458547:IVS459239 ILV458547:ILW459239 IBZ458547:ICA459239 HSD458547:HSE459239 HIH458547:HII459239 GYL458547:GYM459239 GOP458547:GOQ459239 GET458547:GEU459239 FUX458547:FUY459239 FLB458547:FLC459239 FBF458547:FBG459239 ERJ458547:ERK459239 EHN458547:EHO459239 DXR458547:DXS459239 DNV458547:DNW459239 DDZ458547:DEA459239 CUD458547:CUE459239 CKH458547:CKI459239 CAL458547:CAM459239 BQP458547:BQQ459239 BGT458547:BGU459239 AWX458547:AWY459239 ANB458547:ANC459239 ADF458547:ADG459239 TJ458547:TK459239 JN458547:JO459239 R458547:S459239 WVZ393011:WWA393703 WMD393011:WME393703 WCH393011:WCI393703 VSL393011:VSM393703 VIP393011:VIQ393703 UYT393011:UYU393703 UOX393011:UOY393703 UFB393011:UFC393703 TVF393011:TVG393703 TLJ393011:TLK393703 TBN393011:TBO393703 SRR393011:SRS393703 SHV393011:SHW393703 RXZ393011:RYA393703 ROD393011:ROE393703 REH393011:REI393703 QUL393011:QUM393703 QKP393011:QKQ393703 QAT393011:QAU393703 PQX393011:PQY393703 PHB393011:PHC393703 OXF393011:OXG393703 ONJ393011:ONK393703 ODN393011:ODO393703 NTR393011:NTS393703 NJV393011:NJW393703 MZZ393011:NAA393703 MQD393011:MQE393703 MGH393011:MGI393703 LWL393011:LWM393703 LMP393011:LMQ393703 LCT393011:LCU393703 KSX393011:KSY393703 KJB393011:KJC393703 JZF393011:JZG393703 JPJ393011:JPK393703 JFN393011:JFO393703 IVR393011:IVS393703 ILV393011:ILW393703 IBZ393011:ICA393703 HSD393011:HSE393703 HIH393011:HII393703 GYL393011:GYM393703 GOP393011:GOQ393703 GET393011:GEU393703 FUX393011:FUY393703 FLB393011:FLC393703 FBF393011:FBG393703 ERJ393011:ERK393703 EHN393011:EHO393703 DXR393011:DXS393703 DNV393011:DNW393703 DDZ393011:DEA393703 CUD393011:CUE393703 CKH393011:CKI393703 CAL393011:CAM393703 BQP393011:BQQ393703 BGT393011:BGU393703 AWX393011:AWY393703 ANB393011:ANC393703 ADF393011:ADG393703 TJ393011:TK393703 JN393011:JO393703 R393011:S393703 WVZ327475:WWA328167 WMD327475:WME328167 WCH327475:WCI328167 VSL327475:VSM328167 VIP327475:VIQ328167 UYT327475:UYU328167 UOX327475:UOY328167 UFB327475:UFC328167 TVF327475:TVG328167 TLJ327475:TLK328167 TBN327475:TBO328167 SRR327475:SRS328167 SHV327475:SHW328167 RXZ327475:RYA328167 ROD327475:ROE328167 REH327475:REI328167 QUL327475:QUM328167 QKP327475:QKQ328167 QAT327475:QAU328167 PQX327475:PQY328167 PHB327475:PHC328167 OXF327475:OXG328167 ONJ327475:ONK328167 ODN327475:ODO328167 NTR327475:NTS328167 NJV327475:NJW328167 MZZ327475:NAA328167 MQD327475:MQE328167 MGH327475:MGI328167 LWL327475:LWM328167 LMP327475:LMQ328167 LCT327475:LCU328167 KSX327475:KSY328167 KJB327475:KJC328167 JZF327475:JZG328167 JPJ327475:JPK328167 JFN327475:JFO328167 IVR327475:IVS328167 ILV327475:ILW328167 IBZ327475:ICA328167 HSD327475:HSE328167 HIH327475:HII328167 GYL327475:GYM328167 GOP327475:GOQ328167 GET327475:GEU328167 FUX327475:FUY328167 FLB327475:FLC328167 FBF327475:FBG328167 ERJ327475:ERK328167 EHN327475:EHO328167 DXR327475:DXS328167 DNV327475:DNW328167 DDZ327475:DEA328167 CUD327475:CUE328167 CKH327475:CKI328167 CAL327475:CAM328167 BQP327475:BQQ328167 BGT327475:BGU328167 AWX327475:AWY328167 ANB327475:ANC328167 ADF327475:ADG328167 TJ327475:TK328167 JN327475:JO328167 R327475:S328167 WVZ261939:WWA262631 WMD261939:WME262631 WCH261939:WCI262631 VSL261939:VSM262631 VIP261939:VIQ262631 UYT261939:UYU262631 UOX261939:UOY262631 UFB261939:UFC262631 TVF261939:TVG262631 TLJ261939:TLK262631 TBN261939:TBO262631 SRR261939:SRS262631 SHV261939:SHW262631 RXZ261939:RYA262631 ROD261939:ROE262631 REH261939:REI262631 QUL261939:QUM262631 QKP261939:QKQ262631 QAT261939:QAU262631 PQX261939:PQY262631 PHB261939:PHC262631 OXF261939:OXG262631 ONJ261939:ONK262631 ODN261939:ODO262631 NTR261939:NTS262631 NJV261939:NJW262631 MZZ261939:NAA262631 MQD261939:MQE262631 MGH261939:MGI262631 LWL261939:LWM262631 LMP261939:LMQ262631 LCT261939:LCU262631 KSX261939:KSY262631 KJB261939:KJC262631 JZF261939:JZG262631 JPJ261939:JPK262631 JFN261939:JFO262631 IVR261939:IVS262631 ILV261939:ILW262631 IBZ261939:ICA262631 HSD261939:HSE262631 HIH261939:HII262631 GYL261939:GYM262631 GOP261939:GOQ262631 GET261939:GEU262631 FUX261939:FUY262631 FLB261939:FLC262631 FBF261939:FBG262631 ERJ261939:ERK262631 EHN261939:EHO262631 DXR261939:DXS262631 DNV261939:DNW262631 DDZ261939:DEA262631 CUD261939:CUE262631 CKH261939:CKI262631 CAL261939:CAM262631 BQP261939:BQQ262631 BGT261939:BGU262631 AWX261939:AWY262631 ANB261939:ANC262631 ADF261939:ADG262631 TJ261939:TK262631 JN261939:JO262631 R261939:S262631 WVZ196403:WWA197095 WMD196403:WME197095 WCH196403:WCI197095 VSL196403:VSM197095 VIP196403:VIQ197095 UYT196403:UYU197095 UOX196403:UOY197095 UFB196403:UFC197095 TVF196403:TVG197095 TLJ196403:TLK197095 TBN196403:TBO197095 SRR196403:SRS197095 SHV196403:SHW197095 RXZ196403:RYA197095 ROD196403:ROE197095 REH196403:REI197095 QUL196403:QUM197095 QKP196403:QKQ197095 QAT196403:QAU197095 PQX196403:PQY197095 PHB196403:PHC197095 OXF196403:OXG197095 ONJ196403:ONK197095 ODN196403:ODO197095 NTR196403:NTS197095 NJV196403:NJW197095 MZZ196403:NAA197095 MQD196403:MQE197095 MGH196403:MGI197095 LWL196403:LWM197095 LMP196403:LMQ197095 LCT196403:LCU197095 KSX196403:KSY197095 KJB196403:KJC197095 JZF196403:JZG197095 JPJ196403:JPK197095 JFN196403:JFO197095 IVR196403:IVS197095 ILV196403:ILW197095 IBZ196403:ICA197095 HSD196403:HSE197095 HIH196403:HII197095 GYL196403:GYM197095 GOP196403:GOQ197095 GET196403:GEU197095 FUX196403:FUY197095 FLB196403:FLC197095 FBF196403:FBG197095 ERJ196403:ERK197095 EHN196403:EHO197095 DXR196403:DXS197095 DNV196403:DNW197095 DDZ196403:DEA197095 CUD196403:CUE197095 CKH196403:CKI197095 CAL196403:CAM197095 BQP196403:BQQ197095 BGT196403:BGU197095 AWX196403:AWY197095 ANB196403:ANC197095 ADF196403:ADG197095 TJ196403:TK197095 JN196403:JO197095 R196403:S197095 WVZ130867:WWA131559 WMD130867:WME131559 WCH130867:WCI131559 VSL130867:VSM131559 VIP130867:VIQ131559 UYT130867:UYU131559 UOX130867:UOY131559 UFB130867:UFC131559 TVF130867:TVG131559 TLJ130867:TLK131559 TBN130867:TBO131559 SRR130867:SRS131559 SHV130867:SHW131559 RXZ130867:RYA131559 ROD130867:ROE131559 REH130867:REI131559 QUL130867:QUM131559 QKP130867:QKQ131559 QAT130867:QAU131559 PQX130867:PQY131559 PHB130867:PHC131559 OXF130867:OXG131559 ONJ130867:ONK131559 ODN130867:ODO131559 NTR130867:NTS131559 NJV130867:NJW131559 MZZ130867:NAA131559 MQD130867:MQE131559 MGH130867:MGI131559 LWL130867:LWM131559 LMP130867:LMQ131559 LCT130867:LCU131559 KSX130867:KSY131559 KJB130867:KJC131559 JZF130867:JZG131559 JPJ130867:JPK131559 JFN130867:JFO131559 IVR130867:IVS131559 ILV130867:ILW131559 IBZ130867:ICA131559 HSD130867:HSE131559 HIH130867:HII131559 GYL130867:GYM131559 GOP130867:GOQ131559 GET130867:GEU131559 FUX130867:FUY131559 FLB130867:FLC131559 FBF130867:FBG131559 ERJ130867:ERK131559 EHN130867:EHO131559 DXR130867:DXS131559 DNV130867:DNW131559 DDZ130867:DEA131559 CUD130867:CUE131559 CKH130867:CKI131559 CAL130867:CAM131559 BQP130867:BQQ131559 BGT130867:BGU131559 AWX130867:AWY131559 ANB130867:ANC131559 ADF130867:ADG131559 TJ130867:TK131559 JN130867:JO131559 R130867:S131559 WVZ65331:WWA66023 WMD65331:WME66023 WCH65331:WCI66023 VSL65331:VSM66023 VIP65331:VIQ66023 UYT65331:UYU66023 UOX65331:UOY66023 UFB65331:UFC66023 TVF65331:TVG66023 TLJ65331:TLK66023 TBN65331:TBO66023 SRR65331:SRS66023 SHV65331:SHW66023 RXZ65331:RYA66023 ROD65331:ROE66023 REH65331:REI66023 QUL65331:QUM66023 QKP65331:QKQ66023 QAT65331:QAU66023 PQX65331:PQY66023 PHB65331:PHC66023 OXF65331:OXG66023 ONJ65331:ONK66023 ODN65331:ODO66023 NTR65331:NTS66023 NJV65331:NJW66023 MZZ65331:NAA66023 MQD65331:MQE66023 MGH65331:MGI66023 LWL65331:LWM66023 LMP65331:LMQ66023 LCT65331:LCU66023 KSX65331:KSY66023 KJB65331:KJC66023 JZF65331:JZG66023 JPJ65331:JPK66023 JFN65331:JFO66023 IVR65331:IVS66023 ILV65331:ILW66023 IBZ65331:ICA66023 HSD65331:HSE66023 HIH65331:HII66023 GYL65331:GYM66023 GOP65331:GOQ66023 GET65331:GEU66023 FUX65331:FUY66023 FLB65331:FLC66023 FBF65331:FBG66023 ERJ65331:ERK66023 EHN65331:EHO66023 DXR65331:DXS66023 DNV65331:DNW66023 DDZ65331:DEA66023 CUD65331:CUE66023 CKH65331:CKI66023 CAL65331:CAM66023 BQP65331:BQQ66023 BGT65331:BGU66023 AWX65331:AWY66023 ANB65331:ANC66023 ADF65331:ADG66023 TJ65331:TK66023 JN65331:JO66023 R8:S487 JN8:JO487 TJ8:TK487 ADF8:ADG487 ANB8:ANC487 AWX8:AWY487 BGT8:BGU487 BQP8:BQQ487 CAL8:CAM487 CKH8:CKI487 CUD8:CUE487 DDZ8:DEA487 DNV8:DNW487 DXR8:DXS487 EHN8:EHO487 ERJ8:ERK487 FBF8:FBG487 FLB8:FLC487 FUX8:FUY487 GET8:GEU487 GOP8:GOQ487 GYL8:GYM487 HIH8:HII487 HSD8:HSE487 IBZ8:ICA487 ILV8:ILW487 IVR8:IVS487 JFN8:JFO487 JPJ8:JPK487 JZF8:JZG487 KJB8:KJC487 KSX8:KSY487 LCT8:LCU487 LMP8:LMQ487 LWL8:LWM487 MGH8:MGI487 MQD8:MQE487 MZZ8:NAA487 NJV8:NJW487 NTR8:NTS487 ODN8:ODO487 ONJ8:ONK487 OXF8:OXG487 PHB8:PHC487 PQX8:PQY487 QAT8:QAU487 QKP8:QKQ487 QUL8:QUM487 REH8:REI487 ROD8:ROE487 RXZ8:RYA487 SHV8:SHW487 SRR8:SRS487 TBN8:TBO487 TLJ8:TLK487 TVF8:TVG487 UFB8:UFC487 UOX8:UOY487 UYT8:UYU487 VIP8:VIQ487 VSL8:VSM487 WCH8:WCI487 WMD8:WME487 WVZ8:WWA487">
      <formula1>$BD$1:$BD$7</formula1>
    </dataValidation>
    <dataValidation type="list" allowBlank="1" showInputMessage="1" showErrorMessage="1" sqref="J65331:J66023 WVR8:WVR487 J8:J487 JF8:JF487 TB8:TB487 ACX8:ACX487 AMT8:AMT487 AWP8:AWP487 BGL8:BGL487 BQH8:BQH487 CAD8:CAD487 CJZ8:CJZ487 CTV8:CTV487 DDR8:DDR487 DNN8:DNN487 DXJ8:DXJ487 EHF8:EHF487 ERB8:ERB487 FAX8:FAX487 FKT8:FKT487 FUP8:FUP487 GEL8:GEL487 GOH8:GOH487 GYD8:GYD487 HHZ8:HHZ487 HRV8:HRV487 IBR8:IBR487 ILN8:ILN487 IVJ8:IVJ487 JFF8:JFF487 JPB8:JPB487 JYX8:JYX487 KIT8:KIT487 KSP8:KSP487 LCL8:LCL487 LMH8:LMH487 LWD8:LWD487 MFZ8:MFZ487 MPV8:MPV487 MZR8:MZR487 NJN8:NJN487 NTJ8:NTJ487 ODF8:ODF487 ONB8:ONB487 OWX8:OWX487 PGT8:PGT487 PQP8:PQP487 QAL8:QAL487 QKH8:QKH487 QUD8:QUD487 RDZ8:RDZ487 RNV8:RNV487 RXR8:RXR487 SHN8:SHN487 SRJ8:SRJ487 TBF8:TBF487 TLB8:TLB487 TUX8:TUX487 UET8:UET487 UOP8:UOP487 UYL8:UYL487 VIH8:VIH487 VSD8:VSD487 WBZ8:WBZ487 WLV8:WLV487 JF65331:JF66023 TB65331:TB66023 ACX65331:ACX66023 AMT65331:AMT66023 AWP65331:AWP66023 BGL65331:BGL66023 BQH65331:BQH66023 CAD65331:CAD66023 CJZ65331:CJZ66023 CTV65331:CTV66023 DDR65331:DDR66023 DNN65331:DNN66023 DXJ65331:DXJ66023 EHF65331:EHF66023 ERB65331:ERB66023 FAX65331:FAX66023 FKT65331:FKT66023 FUP65331:FUP66023 GEL65331:GEL66023 GOH65331:GOH66023 GYD65331:GYD66023 HHZ65331:HHZ66023 HRV65331:HRV66023 IBR65331:IBR66023 ILN65331:ILN66023 IVJ65331:IVJ66023 JFF65331:JFF66023 JPB65331:JPB66023 JYX65331:JYX66023 KIT65331:KIT66023 KSP65331:KSP66023 LCL65331:LCL66023 LMH65331:LMH66023 LWD65331:LWD66023 MFZ65331:MFZ66023 MPV65331:MPV66023 MZR65331:MZR66023 NJN65331:NJN66023 NTJ65331:NTJ66023 ODF65331:ODF66023 ONB65331:ONB66023 OWX65331:OWX66023 PGT65331:PGT66023 PQP65331:PQP66023 QAL65331:QAL66023 QKH65331:QKH66023 QUD65331:QUD66023 RDZ65331:RDZ66023 RNV65331:RNV66023 RXR65331:RXR66023 SHN65331:SHN66023 SRJ65331:SRJ66023 TBF65331:TBF66023 TLB65331:TLB66023 TUX65331:TUX66023 UET65331:UET66023 UOP65331:UOP66023 UYL65331:UYL66023 VIH65331:VIH66023 VSD65331:VSD66023 WBZ65331:WBZ66023 WLV65331:WLV66023 WVR65331:WVR66023 J130867:J131559 JF130867:JF131559 TB130867:TB131559 ACX130867:ACX131559 AMT130867:AMT131559 AWP130867:AWP131559 BGL130867:BGL131559 BQH130867:BQH131559 CAD130867:CAD131559 CJZ130867:CJZ131559 CTV130867:CTV131559 DDR130867:DDR131559 DNN130867:DNN131559 DXJ130867:DXJ131559 EHF130867:EHF131559 ERB130867:ERB131559 FAX130867:FAX131559 FKT130867:FKT131559 FUP130867:FUP131559 GEL130867:GEL131559 GOH130867:GOH131559 GYD130867:GYD131559 HHZ130867:HHZ131559 HRV130867:HRV131559 IBR130867:IBR131559 ILN130867:ILN131559 IVJ130867:IVJ131559 JFF130867:JFF131559 JPB130867:JPB131559 JYX130867:JYX131559 KIT130867:KIT131559 KSP130867:KSP131559 LCL130867:LCL131559 LMH130867:LMH131559 LWD130867:LWD131559 MFZ130867:MFZ131559 MPV130867:MPV131559 MZR130867:MZR131559 NJN130867:NJN131559 NTJ130867:NTJ131559 ODF130867:ODF131559 ONB130867:ONB131559 OWX130867:OWX131559 PGT130867:PGT131559 PQP130867:PQP131559 QAL130867:QAL131559 QKH130867:QKH131559 QUD130867:QUD131559 RDZ130867:RDZ131559 RNV130867:RNV131559 RXR130867:RXR131559 SHN130867:SHN131559 SRJ130867:SRJ131559 TBF130867:TBF131559 TLB130867:TLB131559 TUX130867:TUX131559 UET130867:UET131559 UOP130867:UOP131559 UYL130867:UYL131559 VIH130867:VIH131559 VSD130867:VSD131559 WBZ130867:WBZ131559 WLV130867:WLV131559 WVR130867:WVR131559 J196403:J197095 JF196403:JF197095 TB196403:TB197095 ACX196403:ACX197095 AMT196403:AMT197095 AWP196403:AWP197095 BGL196403:BGL197095 BQH196403:BQH197095 CAD196403:CAD197095 CJZ196403:CJZ197095 CTV196403:CTV197095 DDR196403:DDR197095 DNN196403:DNN197095 DXJ196403:DXJ197095 EHF196403:EHF197095 ERB196403:ERB197095 FAX196403:FAX197095 FKT196403:FKT197095 FUP196403:FUP197095 GEL196403:GEL197095 GOH196403:GOH197095 GYD196403:GYD197095 HHZ196403:HHZ197095 HRV196403:HRV197095 IBR196403:IBR197095 ILN196403:ILN197095 IVJ196403:IVJ197095 JFF196403:JFF197095 JPB196403:JPB197095 JYX196403:JYX197095 KIT196403:KIT197095 KSP196403:KSP197095 LCL196403:LCL197095 LMH196403:LMH197095 LWD196403:LWD197095 MFZ196403:MFZ197095 MPV196403:MPV197095 MZR196403:MZR197095 NJN196403:NJN197095 NTJ196403:NTJ197095 ODF196403:ODF197095 ONB196403:ONB197095 OWX196403:OWX197095 PGT196403:PGT197095 PQP196403:PQP197095 QAL196403:QAL197095 QKH196403:QKH197095 QUD196403:QUD197095 RDZ196403:RDZ197095 RNV196403:RNV197095 RXR196403:RXR197095 SHN196403:SHN197095 SRJ196403:SRJ197095 TBF196403:TBF197095 TLB196403:TLB197095 TUX196403:TUX197095 UET196403:UET197095 UOP196403:UOP197095 UYL196403:UYL197095 VIH196403:VIH197095 VSD196403:VSD197095 WBZ196403:WBZ197095 WLV196403:WLV197095 WVR196403:WVR197095 J261939:J262631 JF261939:JF262631 TB261939:TB262631 ACX261939:ACX262631 AMT261939:AMT262631 AWP261939:AWP262631 BGL261939:BGL262631 BQH261939:BQH262631 CAD261939:CAD262631 CJZ261939:CJZ262631 CTV261939:CTV262631 DDR261939:DDR262631 DNN261939:DNN262631 DXJ261939:DXJ262631 EHF261939:EHF262631 ERB261939:ERB262631 FAX261939:FAX262631 FKT261939:FKT262631 FUP261939:FUP262631 GEL261939:GEL262631 GOH261939:GOH262631 GYD261939:GYD262631 HHZ261939:HHZ262631 HRV261939:HRV262631 IBR261939:IBR262631 ILN261939:ILN262631 IVJ261939:IVJ262631 JFF261939:JFF262631 JPB261939:JPB262631 JYX261939:JYX262631 KIT261939:KIT262631 KSP261939:KSP262631 LCL261939:LCL262631 LMH261939:LMH262631 LWD261939:LWD262631 MFZ261939:MFZ262631 MPV261939:MPV262631 MZR261939:MZR262631 NJN261939:NJN262631 NTJ261939:NTJ262631 ODF261939:ODF262631 ONB261939:ONB262631 OWX261939:OWX262631 PGT261939:PGT262631 PQP261939:PQP262631 QAL261939:QAL262631 QKH261939:QKH262631 QUD261939:QUD262631 RDZ261939:RDZ262631 RNV261939:RNV262631 RXR261939:RXR262631 SHN261939:SHN262631 SRJ261939:SRJ262631 TBF261939:TBF262631 TLB261939:TLB262631 TUX261939:TUX262631 UET261939:UET262631 UOP261939:UOP262631 UYL261939:UYL262631 VIH261939:VIH262631 VSD261939:VSD262631 WBZ261939:WBZ262631 WLV261939:WLV262631 WVR261939:WVR262631 J327475:J328167 JF327475:JF328167 TB327475:TB328167 ACX327475:ACX328167 AMT327475:AMT328167 AWP327475:AWP328167 BGL327475:BGL328167 BQH327475:BQH328167 CAD327475:CAD328167 CJZ327475:CJZ328167 CTV327475:CTV328167 DDR327475:DDR328167 DNN327475:DNN328167 DXJ327475:DXJ328167 EHF327475:EHF328167 ERB327475:ERB328167 FAX327475:FAX328167 FKT327475:FKT328167 FUP327475:FUP328167 GEL327475:GEL328167 GOH327475:GOH328167 GYD327475:GYD328167 HHZ327475:HHZ328167 HRV327475:HRV328167 IBR327475:IBR328167 ILN327475:ILN328167 IVJ327475:IVJ328167 JFF327475:JFF328167 JPB327475:JPB328167 JYX327475:JYX328167 KIT327475:KIT328167 KSP327475:KSP328167 LCL327475:LCL328167 LMH327475:LMH328167 LWD327475:LWD328167 MFZ327475:MFZ328167 MPV327475:MPV328167 MZR327475:MZR328167 NJN327475:NJN328167 NTJ327475:NTJ328167 ODF327475:ODF328167 ONB327475:ONB328167 OWX327475:OWX328167 PGT327475:PGT328167 PQP327475:PQP328167 QAL327475:QAL328167 QKH327475:QKH328167 QUD327475:QUD328167 RDZ327475:RDZ328167 RNV327475:RNV328167 RXR327475:RXR328167 SHN327475:SHN328167 SRJ327475:SRJ328167 TBF327475:TBF328167 TLB327475:TLB328167 TUX327475:TUX328167 UET327475:UET328167 UOP327475:UOP328167 UYL327475:UYL328167 VIH327475:VIH328167 VSD327475:VSD328167 WBZ327475:WBZ328167 WLV327475:WLV328167 WVR327475:WVR328167 J393011:J393703 JF393011:JF393703 TB393011:TB393703 ACX393011:ACX393703 AMT393011:AMT393703 AWP393011:AWP393703 BGL393011:BGL393703 BQH393011:BQH393703 CAD393011:CAD393703 CJZ393011:CJZ393703 CTV393011:CTV393703 DDR393011:DDR393703 DNN393011:DNN393703 DXJ393011:DXJ393703 EHF393011:EHF393703 ERB393011:ERB393703 FAX393011:FAX393703 FKT393011:FKT393703 FUP393011:FUP393703 GEL393011:GEL393703 GOH393011:GOH393703 GYD393011:GYD393703 HHZ393011:HHZ393703 HRV393011:HRV393703 IBR393011:IBR393703 ILN393011:ILN393703 IVJ393011:IVJ393703 JFF393011:JFF393703 JPB393011:JPB393703 JYX393011:JYX393703 KIT393011:KIT393703 KSP393011:KSP393703 LCL393011:LCL393703 LMH393011:LMH393703 LWD393011:LWD393703 MFZ393011:MFZ393703 MPV393011:MPV393703 MZR393011:MZR393703 NJN393011:NJN393703 NTJ393011:NTJ393703 ODF393011:ODF393703 ONB393011:ONB393703 OWX393011:OWX393703 PGT393011:PGT393703 PQP393011:PQP393703 QAL393011:QAL393703 QKH393011:QKH393703 QUD393011:QUD393703 RDZ393011:RDZ393703 RNV393011:RNV393703 RXR393011:RXR393703 SHN393011:SHN393703 SRJ393011:SRJ393703 TBF393011:TBF393703 TLB393011:TLB393703 TUX393011:TUX393703 UET393011:UET393703 UOP393011:UOP393703 UYL393011:UYL393703 VIH393011:VIH393703 VSD393011:VSD393703 WBZ393011:WBZ393703 WLV393011:WLV393703 WVR393011:WVR393703 J458547:J459239 JF458547:JF459239 TB458547:TB459239 ACX458547:ACX459239 AMT458547:AMT459239 AWP458547:AWP459239 BGL458547:BGL459239 BQH458547:BQH459239 CAD458547:CAD459239 CJZ458547:CJZ459239 CTV458547:CTV459239 DDR458547:DDR459239 DNN458547:DNN459239 DXJ458547:DXJ459239 EHF458547:EHF459239 ERB458547:ERB459239 FAX458547:FAX459239 FKT458547:FKT459239 FUP458547:FUP459239 GEL458547:GEL459239 GOH458547:GOH459239 GYD458547:GYD459239 HHZ458547:HHZ459239 HRV458547:HRV459239 IBR458547:IBR459239 ILN458547:ILN459239 IVJ458547:IVJ459239 JFF458547:JFF459239 JPB458547:JPB459239 JYX458547:JYX459239 KIT458547:KIT459239 KSP458547:KSP459239 LCL458547:LCL459239 LMH458547:LMH459239 LWD458547:LWD459239 MFZ458547:MFZ459239 MPV458547:MPV459239 MZR458547:MZR459239 NJN458547:NJN459239 NTJ458547:NTJ459239 ODF458547:ODF459239 ONB458547:ONB459239 OWX458547:OWX459239 PGT458547:PGT459239 PQP458547:PQP459239 QAL458547:QAL459239 QKH458547:QKH459239 QUD458547:QUD459239 RDZ458547:RDZ459239 RNV458547:RNV459239 RXR458547:RXR459239 SHN458547:SHN459239 SRJ458547:SRJ459239 TBF458547:TBF459239 TLB458547:TLB459239 TUX458547:TUX459239 UET458547:UET459239 UOP458547:UOP459239 UYL458547:UYL459239 VIH458547:VIH459239 VSD458547:VSD459239 WBZ458547:WBZ459239 WLV458547:WLV459239 WVR458547:WVR459239 J524083:J524775 JF524083:JF524775 TB524083:TB524775 ACX524083:ACX524775 AMT524083:AMT524775 AWP524083:AWP524775 BGL524083:BGL524775 BQH524083:BQH524775 CAD524083:CAD524775 CJZ524083:CJZ524775 CTV524083:CTV524775 DDR524083:DDR524775 DNN524083:DNN524775 DXJ524083:DXJ524775 EHF524083:EHF524775 ERB524083:ERB524775 FAX524083:FAX524775 FKT524083:FKT524775 FUP524083:FUP524775 GEL524083:GEL524775 GOH524083:GOH524775 GYD524083:GYD524775 HHZ524083:HHZ524775 HRV524083:HRV524775 IBR524083:IBR524775 ILN524083:ILN524775 IVJ524083:IVJ524775 JFF524083:JFF524775 JPB524083:JPB524775 JYX524083:JYX524775 KIT524083:KIT524775 KSP524083:KSP524775 LCL524083:LCL524775 LMH524083:LMH524775 LWD524083:LWD524775 MFZ524083:MFZ524775 MPV524083:MPV524775 MZR524083:MZR524775 NJN524083:NJN524775 NTJ524083:NTJ524775 ODF524083:ODF524775 ONB524083:ONB524775 OWX524083:OWX524775 PGT524083:PGT524775 PQP524083:PQP524775 QAL524083:QAL524775 QKH524083:QKH524775 QUD524083:QUD524775 RDZ524083:RDZ524775 RNV524083:RNV524775 RXR524083:RXR524775 SHN524083:SHN524775 SRJ524083:SRJ524775 TBF524083:TBF524775 TLB524083:TLB524775 TUX524083:TUX524775 UET524083:UET524775 UOP524083:UOP524775 UYL524083:UYL524775 VIH524083:VIH524775 VSD524083:VSD524775 WBZ524083:WBZ524775 WLV524083:WLV524775 WVR524083:WVR524775 J589619:J590311 JF589619:JF590311 TB589619:TB590311 ACX589619:ACX590311 AMT589619:AMT590311 AWP589619:AWP590311 BGL589619:BGL590311 BQH589619:BQH590311 CAD589619:CAD590311 CJZ589619:CJZ590311 CTV589619:CTV590311 DDR589619:DDR590311 DNN589619:DNN590311 DXJ589619:DXJ590311 EHF589619:EHF590311 ERB589619:ERB590311 FAX589619:FAX590311 FKT589619:FKT590311 FUP589619:FUP590311 GEL589619:GEL590311 GOH589619:GOH590311 GYD589619:GYD590311 HHZ589619:HHZ590311 HRV589619:HRV590311 IBR589619:IBR590311 ILN589619:ILN590311 IVJ589619:IVJ590311 JFF589619:JFF590311 JPB589619:JPB590311 JYX589619:JYX590311 KIT589619:KIT590311 KSP589619:KSP590311 LCL589619:LCL590311 LMH589619:LMH590311 LWD589619:LWD590311 MFZ589619:MFZ590311 MPV589619:MPV590311 MZR589619:MZR590311 NJN589619:NJN590311 NTJ589619:NTJ590311 ODF589619:ODF590311 ONB589619:ONB590311 OWX589619:OWX590311 PGT589619:PGT590311 PQP589619:PQP590311 QAL589619:QAL590311 QKH589619:QKH590311 QUD589619:QUD590311 RDZ589619:RDZ590311 RNV589619:RNV590311 RXR589619:RXR590311 SHN589619:SHN590311 SRJ589619:SRJ590311 TBF589619:TBF590311 TLB589619:TLB590311 TUX589619:TUX590311 UET589619:UET590311 UOP589619:UOP590311 UYL589619:UYL590311 VIH589619:VIH590311 VSD589619:VSD590311 WBZ589619:WBZ590311 WLV589619:WLV590311 WVR589619:WVR590311 J655155:J655847 JF655155:JF655847 TB655155:TB655847 ACX655155:ACX655847 AMT655155:AMT655847 AWP655155:AWP655847 BGL655155:BGL655847 BQH655155:BQH655847 CAD655155:CAD655847 CJZ655155:CJZ655847 CTV655155:CTV655847 DDR655155:DDR655847 DNN655155:DNN655847 DXJ655155:DXJ655847 EHF655155:EHF655847 ERB655155:ERB655847 FAX655155:FAX655847 FKT655155:FKT655847 FUP655155:FUP655847 GEL655155:GEL655847 GOH655155:GOH655847 GYD655155:GYD655847 HHZ655155:HHZ655847 HRV655155:HRV655847 IBR655155:IBR655847 ILN655155:ILN655847 IVJ655155:IVJ655847 JFF655155:JFF655847 JPB655155:JPB655847 JYX655155:JYX655847 KIT655155:KIT655847 KSP655155:KSP655847 LCL655155:LCL655847 LMH655155:LMH655847 LWD655155:LWD655847 MFZ655155:MFZ655847 MPV655155:MPV655847 MZR655155:MZR655847 NJN655155:NJN655847 NTJ655155:NTJ655847 ODF655155:ODF655847 ONB655155:ONB655847 OWX655155:OWX655847 PGT655155:PGT655847 PQP655155:PQP655847 QAL655155:QAL655847 QKH655155:QKH655847 QUD655155:QUD655847 RDZ655155:RDZ655847 RNV655155:RNV655847 RXR655155:RXR655847 SHN655155:SHN655847 SRJ655155:SRJ655847 TBF655155:TBF655847 TLB655155:TLB655847 TUX655155:TUX655847 UET655155:UET655847 UOP655155:UOP655847 UYL655155:UYL655847 VIH655155:VIH655847 VSD655155:VSD655847 WBZ655155:WBZ655847 WLV655155:WLV655847 WVR655155:WVR655847 J720691:J721383 JF720691:JF721383 TB720691:TB721383 ACX720691:ACX721383 AMT720691:AMT721383 AWP720691:AWP721383 BGL720691:BGL721383 BQH720691:BQH721383 CAD720691:CAD721383 CJZ720691:CJZ721383 CTV720691:CTV721383 DDR720691:DDR721383 DNN720691:DNN721383 DXJ720691:DXJ721383 EHF720691:EHF721383 ERB720691:ERB721383 FAX720691:FAX721383 FKT720691:FKT721383 FUP720691:FUP721383 GEL720691:GEL721383 GOH720691:GOH721383 GYD720691:GYD721383 HHZ720691:HHZ721383 HRV720691:HRV721383 IBR720691:IBR721383 ILN720691:ILN721383 IVJ720691:IVJ721383 JFF720691:JFF721383 JPB720691:JPB721383 JYX720691:JYX721383 KIT720691:KIT721383 KSP720691:KSP721383 LCL720691:LCL721383 LMH720691:LMH721383 LWD720691:LWD721383 MFZ720691:MFZ721383 MPV720691:MPV721383 MZR720691:MZR721383 NJN720691:NJN721383 NTJ720691:NTJ721383 ODF720691:ODF721383 ONB720691:ONB721383 OWX720691:OWX721383 PGT720691:PGT721383 PQP720691:PQP721383 QAL720691:QAL721383 QKH720691:QKH721383 QUD720691:QUD721383 RDZ720691:RDZ721383 RNV720691:RNV721383 RXR720691:RXR721383 SHN720691:SHN721383 SRJ720691:SRJ721383 TBF720691:TBF721383 TLB720691:TLB721383 TUX720691:TUX721383 UET720691:UET721383 UOP720691:UOP721383 UYL720691:UYL721383 VIH720691:VIH721383 VSD720691:VSD721383 WBZ720691:WBZ721383 WLV720691:WLV721383 WVR720691:WVR721383 J786227:J786919 JF786227:JF786919 TB786227:TB786919 ACX786227:ACX786919 AMT786227:AMT786919 AWP786227:AWP786919 BGL786227:BGL786919 BQH786227:BQH786919 CAD786227:CAD786919 CJZ786227:CJZ786919 CTV786227:CTV786919 DDR786227:DDR786919 DNN786227:DNN786919 DXJ786227:DXJ786919 EHF786227:EHF786919 ERB786227:ERB786919 FAX786227:FAX786919 FKT786227:FKT786919 FUP786227:FUP786919 GEL786227:GEL786919 GOH786227:GOH786919 GYD786227:GYD786919 HHZ786227:HHZ786919 HRV786227:HRV786919 IBR786227:IBR786919 ILN786227:ILN786919 IVJ786227:IVJ786919 JFF786227:JFF786919 JPB786227:JPB786919 JYX786227:JYX786919 KIT786227:KIT786919 KSP786227:KSP786919 LCL786227:LCL786919 LMH786227:LMH786919 LWD786227:LWD786919 MFZ786227:MFZ786919 MPV786227:MPV786919 MZR786227:MZR786919 NJN786227:NJN786919 NTJ786227:NTJ786919 ODF786227:ODF786919 ONB786227:ONB786919 OWX786227:OWX786919 PGT786227:PGT786919 PQP786227:PQP786919 QAL786227:QAL786919 QKH786227:QKH786919 QUD786227:QUD786919 RDZ786227:RDZ786919 RNV786227:RNV786919 RXR786227:RXR786919 SHN786227:SHN786919 SRJ786227:SRJ786919 TBF786227:TBF786919 TLB786227:TLB786919 TUX786227:TUX786919 UET786227:UET786919 UOP786227:UOP786919 UYL786227:UYL786919 VIH786227:VIH786919 VSD786227:VSD786919 WBZ786227:WBZ786919 WLV786227:WLV786919 WVR786227:WVR786919 J851763:J852455 JF851763:JF852455 TB851763:TB852455 ACX851763:ACX852455 AMT851763:AMT852455 AWP851763:AWP852455 BGL851763:BGL852455 BQH851763:BQH852455 CAD851763:CAD852455 CJZ851763:CJZ852455 CTV851763:CTV852455 DDR851763:DDR852455 DNN851763:DNN852455 DXJ851763:DXJ852455 EHF851763:EHF852455 ERB851763:ERB852455 FAX851763:FAX852455 FKT851763:FKT852455 FUP851763:FUP852455 GEL851763:GEL852455 GOH851763:GOH852455 GYD851763:GYD852455 HHZ851763:HHZ852455 HRV851763:HRV852455 IBR851763:IBR852455 ILN851763:ILN852455 IVJ851763:IVJ852455 JFF851763:JFF852455 JPB851763:JPB852455 JYX851763:JYX852455 KIT851763:KIT852455 KSP851763:KSP852455 LCL851763:LCL852455 LMH851763:LMH852455 LWD851763:LWD852455 MFZ851763:MFZ852455 MPV851763:MPV852455 MZR851763:MZR852455 NJN851763:NJN852455 NTJ851763:NTJ852455 ODF851763:ODF852455 ONB851763:ONB852455 OWX851763:OWX852455 PGT851763:PGT852455 PQP851763:PQP852455 QAL851763:QAL852455 QKH851763:QKH852455 QUD851763:QUD852455 RDZ851763:RDZ852455 RNV851763:RNV852455 RXR851763:RXR852455 SHN851763:SHN852455 SRJ851763:SRJ852455 TBF851763:TBF852455 TLB851763:TLB852455 TUX851763:TUX852455 UET851763:UET852455 UOP851763:UOP852455 UYL851763:UYL852455 VIH851763:VIH852455 VSD851763:VSD852455 WBZ851763:WBZ852455 WLV851763:WLV852455 WVR851763:WVR852455 J917299:J917991 JF917299:JF917991 TB917299:TB917991 ACX917299:ACX917991 AMT917299:AMT917991 AWP917299:AWP917991 BGL917299:BGL917991 BQH917299:BQH917991 CAD917299:CAD917991 CJZ917299:CJZ917991 CTV917299:CTV917991 DDR917299:DDR917991 DNN917299:DNN917991 DXJ917299:DXJ917991 EHF917299:EHF917991 ERB917299:ERB917991 FAX917299:FAX917991 FKT917299:FKT917991 FUP917299:FUP917991 GEL917299:GEL917991 GOH917299:GOH917991 GYD917299:GYD917991 HHZ917299:HHZ917991 HRV917299:HRV917991 IBR917299:IBR917991 ILN917299:ILN917991 IVJ917299:IVJ917991 JFF917299:JFF917991 JPB917299:JPB917991 JYX917299:JYX917991 KIT917299:KIT917991 KSP917299:KSP917991 LCL917299:LCL917991 LMH917299:LMH917991 LWD917299:LWD917991 MFZ917299:MFZ917991 MPV917299:MPV917991 MZR917299:MZR917991 NJN917299:NJN917991 NTJ917299:NTJ917991 ODF917299:ODF917991 ONB917299:ONB917991 OWX917299:OWX917991 PGT917299:PGT917991 PQP917299:PQP917991 QAL917299:QAL917991 QKH917299:QKH917991 QUD917299:QUD917991 RDZ917299:RDZ917991 RNV917299:RNV917991 RXR917299:RXR917991 SHN917299:SHN917991 SRJ917299:SRJ917991 TBF917299:TBF917991 TLB917299:TLB917991 TUX917299:TUX917991 UET917299:UET917991 UOP917299:UOP917991 UYL917299:UYL917991 VIH917299:VIH917991 VSD917299:VSD917991 WBZ917299:WBZ917991 WLV917299:WLV917991 WVR917299:WVR917991 J982835:J983527 JF982835:JF983527 TB982835:TB983527 ACX982835:ACX983527 AMT982835:AMT983527 AWP982835:AWP983527 BGL982835:BGL983527 BQH982835:BQH983527 CAD982835:CAD983527 CJZ982835:CJZ983527 CTV982835:CTV983527 DDR982835:DDR983527 DNN982835:DNN983527 DXJ982835:DXJ983527 EHF982835:EHF983527 ERB982835:ERB983527 FAX982835:FAX983527 FKT982835:FKT983527 FUP982835:FUP983527 GEL982835:GEL983527 GOH982835:GOH983527 GYD982835:GYD983527 HHZ982835:HHZ983527 HRV982835:HRV983527 IBR982835:IBR983527 ILN982835:ILN983527 IVJ982835:IVJ983527 JFF982835:JFF983527 JPB982835:JPB983527 JYX982835:JYX983527 KIT982835:KIT983527 KSP982835:KSP983527 LCL982835:LCL983527 LMH982835:LMH983527 LWD982835:LWD983527 MFZ982835:MFZ983527 MPV982835:MPV983527 MZR982835:MZR983527 NJN982835:NJN983527 NTJ982835:NTJ983527 ODF982835:ODF983527 ONB982835:ONB983527 OWX982835:OWX983527 PGT982835:PGT983527 PQP982835:PQP983527 QAL982835:QAL983527 QKH982835:QKH983527 QUD982835:QUD983527 RDZ982835:RDZ983527 RNV982835:RNV983527 RXR982835:RXR983527 SHN982835:SHN983527 SRJ982835:SRJ983527 TBF982835:TBF983527 TLB982835:TLB983527 TUX982835:TUX983527 UET982835:UET983527 UOP982835:UOP983527 UYL982835:UYL983527 VIH982835:VIH983527 VSD982835:VSD983527 WBZ982835:WBZ983527 WLV982835:WLV983527 WVR982835:WVR983527">
      <formula1>$BC$1:$BC$1164</formula1>
    </dataValidation>
    <dataValidation type="list" allowBlank="1" showInputMessage="1" showErrorMessage="1" sqref="G65331:G66023 WVO982835:WVO983527 WLS982835:WLS983527 WBW982835:WBW983527 VSA982835:VSA983527 VIE982835:VIE983527 UYI982835:UYI983527 UOM982835:UOM983527 UEQ982835:UEQ983527 TUU982835:TUU983527 TKY982835:TKY983527 TBC982835:TBC983527 SRG982835:SRG983527 SHK982835:SHK983527 RXO982835:RXO983527 RNS982835:RNS983527 RDW982835:RDW983527 QUA982835:QUA983527 QKE982835:QKE983527 QAI982835:QAI983527 PQM982835:PQM983527 PGQ982835:PGQ983527 OWU982835:OWU983527 OMY982835:OMY983527 ODC982835:ODC983527 NTG982835:NTG983527 NJK982835:NJK983527 MZO982835:MZO983527 MPS982835:MPS983527 MFW982835:MFW983527 LWA982835:LWA983527 LME982835:LME983527 LCI982835:LCI983527 KSM982835:KSM983527 KIQ982835:KIQ983527 JYU982835:JYU983527 JOY982835:JOY983527 JFC982835:JFC983527 IVG982835:IVG983527 ILK982835:ILK983527 IBO982835:IBO983527 HRS982835:HRS983527 HHW982835:HHW983527 GYA982835:GYA983527 GOE982835:GOE983527 GEI982835:GEI983527 FUM982835:FUM983527 FKQ982835:FKQ983527 FAU982835:FAU983527 EQY982835:EQY983527 EHC982835:EHC983527 DXG982835:DXG983527 DNK982835:DNK983527 DDO982835:DDO983527 CTS982835:CTS983527 CJW982835:CJW983527 CAA982835:CAA983527 BQE982835:BQE983527 BGI982835:BGI983527 AWM982835:AWM983527 AMQ982835:AMQ983527 ACU982835:ACU983527 SY982835:SY983527 JC982835:JC983527 G982835:G983527 WVO917299:WVO917991 WLS917299:WLS917991 WBW917299:WBW917991 VSA917299:VSA917991 VIE917299:VIE917991 UYI917299:UYI917991 UOM917299:UOM917991 UEQ917299:UEQ917991 TUU917299:TUU917991 TKY917299:TKY917991 TBC917299:TBC917991 SRG917299:SRG917991 SHK917299:SHK917991 RXO917299:RXO917991 RNS917299:RNS917991 RDW917299:RDW917991 QUA917299:QUA917991 QKE917299:QKE917991 QAI917299:QAI917991 PQM917299:PQM917991 PGQ917299:PGQ917991 OWU917299:OWU917991 OMY917299:OMY917991 ODC917299:ODC917991 NTG917299:NTG917991 NJK917299:NJK917991 MZO917299:MZO917991 MPS917299:MPS917991 MFW917299:MFW917991 LWA917299:LWA917991 LME917299:LME917991 LCI917299:LCI917991 KSM917299:KSM917991 KIQ917299:KIQ917991 JYU917299:JYU917991 JOY917299:JOY917991 JFC917299:JFC917991 IVG917299:IVG917991 ILK917299:ILK917991 IBO917299:IBO917991 HRS917299:HRS917991 HHW917299:HHW917991 GYA917299:GYA917991 GOE917299:GOE917991 GEI917299:GEI917991 FUM917299:FUM917991 FKQ917299:FKQ917991 FAU917299:FAU917991 EQY917299:EQY917991 EHC917299:EHC917991 DXG917299:DXG917991 DNK917299:DNK917991 DDO917299:DDO917991 CTS917299:CTS917991 CJW917299:CJW917991 CAA917299:CAA917991 BQE917299:BQE917991 BGI917299:BGI917991 AWM917299:AWM917991 AMQ917299:AMQ917991 ACU917299:ACU917991 SY917299:SY917991 JC917299:JC917991 G917299:G917991 WVO851763:WVO852455 WLS851763:WLS852455 WBW851763:WBW852455 VSA851763:VSA852455 VIE851763:VIE852455 UYI851763:UYI852455 UOM851763:UOM852455 UEQ851763:UEQ852455 TUU851763:TUU852455 TKY851763:TKY852455 TBC851763:TBC852455 SRG851763:SRG852455 SHK851763:SHK852455 RXO851763:RXO852455 RNS851763:RNS852455 RDW851763:RDW852455 QUA851763:QUA852455 QKE851763:QKE852455 QAI851763:QAI852455 PQM851763:PQM852455 PGQ851763:PGQ852455 OWU851763:OWU852455 OMY851763:OMY852455 ODC851763:ODC852455 NTG851763:NTG852455 NJK851763:NJK852455 MZO851763:MZO852455 MPS851763:MPS852455 MFW851763:MFW852455 LWA851763:LWA852455 LME851763:LME852455 LCI851763:LCI852455 KSM851763:KSM852455 KIQ851763:KIQ852455 JYU851763:JYU852455 JOY851763:JOY852455 JFC851763:JFC852455 IVG851763:IVG852455 ILK851763:ILK852455 IBO851763:IBO852455 HRS851763:HRS852455 HHW851763:HHW852455 GYA851763:GYA852455 GOE851763:GOE852455 GEI851763:GEI852455 FUM851763:FUM852455 FKQ851763:FKQ852455 FAU851763:FAU852455 EQY851763:EQY852455 EHC851763:EHC852455 DXG851763:DXG852455 DNK851763:DNK852455 DDO851763:DDO852455 CTS851763:CTS852455 CJW851763:CJW852455 CAA851763:CAA852455 BQE851763:BQE852455 BGI851763:BGI852455 AWM851763:AWM852455 AMQ851763:AMQ852455 ACU851763:ACU852455 SY851763:SY852455 JC851763:JC852455 G851763:G852455 WVO786227:WVO786919 WLS786227:WLS786919 WBW786227:WBW786919 VSA786227:VSA786919 VIE786227:VIE786919 UYI786227:UYI786919 UOM786227:UOM786919 UEQ786227:UEQ786919 TUU786227:TUU786919 TKY786227:TKY786919 TBC786227:TBC786919 SRG786227:SRG786919 SHK786227:SHK786919 RXO786227:RXO786919 RNS786227:RNS786919 RDW786227:RDW786919 QUA786227:QUA786919 QKE786227:QKE786919 QAI786227:QAI786919 PQM786227:PQM786919 PGQ786227:PGQ786919 OWU786227:OWU786919 OMY786227:OMY786919 ODC786227:ODC786919 NTG786227:NTG786919 NJK786227:NJK786919 MZO786227:MZO786919 MPS786227:MPS786919 MFW786227:MFW786919 LWA786227:LWA786919 LME786227:LME786919 LCI786227:LCI786919 KSM786227:KSM786919 KIQ786227:KIQ786919 JYU786227:JYU786919 JOY786227:JOY786919 JFC786227:JFC786919 IVG786227:IVG786919 ILK786227:ILK786919 IBO786227:IBO786919 HRS786227:HRS786919 HHW786227:HHW786919 GYA786227:GYA786919 GOE786227:GOE786919 GEI786227:GEI786919 FUM786227:FUM786919 FKQ786227:FKQ786919 FAU786227:FAU786919 EQY786227:EQY786919 EHC786227:EHC786919 DXG786227:DXG786919 DNK786227:DNK786919 DDO786227:DDO786919 CTS786227:CTS786919 CJW786227:CJW786919 CAA786227:CAA786919 BQE786227:BQE786919 BGI786227:BGI786919 AWM786227:AWM786919 AMQ786227:AMQ786919 ACU786227:ACU786919 SY786227:SY786919 JC786227:JC786919 G786227:G786919 WVO720691:WVO721383 WLS720691:WLS721383 WBW720691:WBW721383 VSA720691:VSA721383 VIE720691:VIE721383 UYI720691:UYI721383 UOM720691:UOM721383 UEQ720691:UEQ721383 TUU720691:TUU721383 TKY720691:TKY721383 TBC720691:TBC721383 SRG720691:SRG721383 SHK720691:SHK721383 RXO720691:RXO721383 RNS720691:RNS721383 RDW720691:RDW721383 QUA720691:QUA721383 QKE720691:QKE721383 QAI720691:QAI721383 PQM720691:PQM721383 PGQ720691:PGQ721383 OWU720691:OWU721383 OMY720691:OMY721383 ODC720691:ODC721383 NTG720691:NTG721383 NJK720691:NJK721383 MZO720691:MZO721383 MPS720691:MPS721383 MFW720691:MFW721383 LWA720691:LWA721383 LME720691:LME721383 LCI720691:LCI721383 KSM720691:KSM721383 KIQ720691:KIQ721383 JYU720691:JYU721383 JOY720691:JOY721383 JFC720691:JFC721383 IVG720691:IVG721383 ILK720691:ILK721383 IBO720691:IBO721383 HRS720691:HRS721383 HHW720691:HHW721383 GYA720691:GYA721383 GOE720691:GOE721383 GEI720691:GEI721383 FUM720691:FUM721383 FKQ720691:FKQ721383 FAU720691:FAU721383 EQY720691:EQY721383 EHC720691:EHC721383 DXG720691:DXG721383 DNK720691:DNK721383 DDO720691:DDO721383 CTS720691:CTS721383 CJW720691:CJW721383 CAA720691:CAA721383 BQE720691:BQE721383 BGI720691:BGI721383 AWM720691:AWM721383 AMQ720691:AMQ721383 ACU720691:ACU721383 SY720691:SY721383 JC720691:JC721383 G720691:G721383 WVO655155:WVO655847 WLS655155:WLS655847 WBW655155:WBW655847 VSA655155:VSA655847 VIE655155:VIE655847 UYI655155:UYI655847 UOM655155:UOM655847 UEQ655155:UEQ655847 TUU655155:TUU655847 TKY655155:TKY655847 TBC655155:TBC655847 SRG655155:SRG655847 SHK655155:SHK655847 RXO655155:RXO655847 RNS655155:RNS655847 RDW655155:RDW655847 QUA655155:QUA655847 QKE655155:QKE655847 QAI655155:QAI655847 PQM655155:PQM655847 PGQ655155:PGQ655847 OWU655155:OWU655847 OMY655155:OMY655847 ODC655155:ODC655847 NTG655155:NTG655847 NJK655155:NJK655847 MZO655155:MZO655847 MPS655155:MPS655847 MFW655155:MFW655847 LWA655155:LWA655847 LME655155:LME655847 LCI655155:LCI655847 KSM655155:KSM655847 KIQ655155:KIQ655847 JYU655155:JYU655847 JOY655155:JOY655847 JFC655155:JFC655847 IVG655155:IVG655847 ILK655155:ILK655847 IBO655155:IBO655847 HRS655155:HRS655847 HHW655155:HHW655847 GYA655155:GYA655847 GOE655155:GOE655847 GEI655155:GEI655847 FUM655155:FUM655847 FKQ655155:FKQ655847 FAU655155:FAU655847 EQY655155:EQY655847 EHC655155:EHC655847 DXG655155:DXG655847 DNK655155:DNK655847 DDO655155:DDO655847 CTS655155:CTS655847 CJW655155:CJW655847 CAA655155:CAA655847 BQE655155:BQE655847 BGI655155:BGI655847 AWM655155:AWM655847 AMQ655155:AMQ655847 ACU655155:ACU655847 SY655155:SY655847 JC655155:JC655847 G655155:G655847 WVO589619:WVO590311 WLS589619:WLS590311 WBW589619:WBW590311 VSA589619:VSA590311 VIE589619:VIE590311 UYI589619:UYI590311 UOM589619:UOM590311 UEQ589619:UEQ590311 TUU589619:TUU590311 TKY589619:TKY590311 TBC589619:TBC590311 SRG589619:SRG590311 SHK589619:SHK590311 RXO589619:RXO590311 RNS589619:RNS590311 RDW589619:RDW590311 QUA589619:QUA590311 QKE589619:QKE590311 QAI589619:QAI590311 PQM589619:PQM590311 PGQ589619:PGQ590311 OWU589619:OWU590311 OMY589619:OMY590311 ODC589619:ODC590311 NTG589619:NTG590311 NJK589619:NJK590311 MZO589619:MZO590311 MPS589619:MPS590311 MFW589619:MFW590311 LWA589619:LWA590311 LME589619:LME590311 LCI589619:LCI590311 KSM589619:KSM590311 KIQ589619:KIQ590311 JYU589619:JYU590311 JOY589619:JOY590311 JFC589619:JFC590311 IVG589619:IVG590311 ILK589619:ILK590311 IBO589619:IBO590311 HRS589619:HRS590311 HHW589619:HHW590311 GYA589619:GYA590311 GOE589619:GOE590311 GEI589619:GEI590311 FUM589619:FUM590311 FKQ589619:FKQ590311 FAU589619:FAU590311 EQY589619:EQY590311 EHC589619:EHC590311 DXG589619:DXG590311 DNK589619:DNK590311 DDO589619:DDO590311 CTS589619:CTS590311 CJW589619:CJW590311 CAA589619:CAA590311 BQE589619:BQE590311 BGI589619:BGI590311 AWM589619:AWM590311 AMQ589619:AMQ590311 ACU589619:ACU590311 SY589619:SY590311 JC589619:JC590311 G589619:G590311 WVO524083:WVO524775 WLS524083:WLS524775 WBW524083:WBW524775 VSA524083:VSA524775 VIE524083:VIE524775 UYI524083:UYI524775 UOM524083:UOM524775 UEQ524083:UEQ524775 TUU524083:TUU524775 TKY524083:TKY524775 TBC524083:TBC524775 SRG524083:SRG524775 SHK524083:SHK524775 RXO524083:RXO524775 RNS524083:RNS524775 RDW524083:RDW524775 QUA524083:QUA524775 QKE524083:QKE524775 QAI524083:QAI524775 PQM524083:PQM524775 PGQ524083:PGQ524775 OWU524083:OWU524775 OMY524083:OMY524775 ODC524083:ODC524775 NTG524083:NTG524775 NJK524083:NJK524775 MZO524083:MZO524775 MPS524083:MPS524775 MFW524083:MFW524775 LWA524083:LWA524775 LME524083:LME524775 LCI524083:LCI524775 KSM524083:KSM524775 KIQ524083:KIQ524775 JYU524083:JYU524775 JOY524083:JOY524775 JFC524083:JFC524775 IVG524083:IVG524775 ILK524083:ILK524775 IBO524083:IBO524775 HRS524083:HRS524775 HHW524083:HHW524775 GYA524083:GYA524775 GOE524083:GOE524775 GEI524083:GEI524775 FUM524083:FUM524775 FKQ524083:FKQ524775 FAU524083:FAU524775 EQY524083:EQY524775 EHC524083:EHC524775 DXG524083:DXG524775 DNK524083:DNK524775 DDO524083:DDO524775 CTS524083:CTS524775 CJW524083:CJW524775 CAA524083:CAA524775 BQE524083:BQE524775 BGI524083:BGI524775 AWM524083:AWM524775 AMQ524083:AMQ524775 ACU524083:ACU524775 SY524083:SY524775 JC524083:JC524775 G524083:G524775 WVO458547:WVO459239 WLS458547:WLS459239 WBW458547:WBW459239 VSA458547:VSA459239 VIE458547:VIE459239 UYI458547:UYI459239 UOM458547:UOM459239 UEQ458547:UEQ459239 TUU458547:TUU459239 TKY458547:TKY459239 TBC458547:TBC459239 SRG458547:SRG459239 SHK458547:SHK459239 RXO458547:RXO459239 RNS458547:RNS459239 RDW458547:RDW459239 QUA458547:QUA459239 QKE458547:QKE459239 QAI458547:QAI459239 PQM458547:PQM459239 PGQ458547:PGQ459239 OWU458547:OWU459239 OMY458547:OMY459239 ODC458547:ODC459239 NTG458547:NTG459239 NJK458547:NJK459239 MZO458547:MZO459239 MPS458547:MPS459239 MFW458547:MFW459239 LWA458547:LWA459239 LME458547:LME459239 LCI458547:LCI459239 KSM458547:KSM459239 KIQ458547:KIQ459239 JYU458547:JYU459239 JOY458547:JOY459239 JFC458547:JFC459239 IVG458547:IVG459239 ILK458547:ILK459239 IBO458547:IBO459239 HRS458547:HRS459239 HHW458547:HHW459239 GYA458547:GYA459239 GOE458547:GOE459239 GEI458547:GEI459239 FUM458547:FUM459239 FKQ458547:FKQ459239 FAU458547:FAU459239 EQY458547:EQY459239 EHC458547:EHC459239 DXG458547:DXG459239 DNK458547:DNK459239 DDO458547:DDO459239 CTS458547:CTS459239 CJW458547:CJW459239 CAA458547:CAA459239 BQE458547:BQE459239 BGI458547:BGI459239 AWM458547:AWM459239 AMQ458547:AMQ459239 ACU458547:ACU459239 SY458547:SY459239 JC458547:JC459239 G458547:G459239 WVO393011:WVO393703 WLS393011:WLS393703 WBW393011:WBW393703 VSA393011:VSA393703 VIE393011:VIE393703 UYI393011:UYI393703 UOM393011:UOM393703 UEQ393011:UEQ393703 TUU393011:TUU393703 TKY393011:TKY393703 TBC393011:TBC393703 SRG393011:SRG393703 SHK393011:SHK393703 RXO393011:RXO393703 RNS393011:RNS393703 RDW393011:RDW393703 QUA393011:QUA393703 QKE393011:QKE393703 QAI393011:QAI393703 PQM393011:PQM393703 PGQ393011:PGQ393703 OWU393011:OWU393703 OMY393011:OMY393703 ODC393011:ODC393703 NTG393011:NTG393703 NJK393011:NJK393703 MZO393011:MZO393703 MPS393011:MPS393703 MFW393011:MFW393703 LWA393011:LWA393703 LME393011:LME393703 LCI393011:LCI393703 KSM393011:KSM393703 KIQ393011:KIQ393703 JYU393011:JYU393703 JOY393011:JOY393703 JFC393011:JFC393703 IVG393011:IVG393703 ILK393011:ILK393703 IBO393011:IBO393703 HRS393011:HRS393703 HHW393011:HHW393703 GYA393011:GYA393703 GOE393011:GOE393703 GEI393011:GEI393703 FUM393011:FUM393703 FKQ393011:FKQ393703 FAU393011:FAU393703 EQY393011:EQY393703 EHC393011:EHC393703 DXG393011:DXG393703 DNK393011:DNK393703 DDO393011:DDO393703 CTS393011:CTS393703 CJW393011:CJW393703 CAA393011:CAA393703 BQE393011:BQE393703 BGI393011:BGI393703 AWM393011:AWM393703 AMQ393011:AMQ393703 ACU393011:ACU393703 SY393011:SY393703 JC393011:JC393703 G393011:G393703 WVO327475:WVO328167 WLS327475:WLS328167 WBW327475:WBW328167 VSA327475:VSA328167 VIE327475:VIE328167 UYI327475:UYI328167 UOM327475:UOM328167 UEQ327475:UEQ328167 TUU327475:TUU328167 TKY327475:TKY328167 TBC327475:TBC328167 SRG327475:SRG328167 SHK327475:SHK328167 RXO327475:RXO328167 RNS327475:RNS328167 RDW327475:RDW328167 QUA327475:QUA328167 QKE327475:QKE328167 QAI327475:QAI328167 PQM327475:PQM328167 PGQ327475:PGQ328167 OWU327475:OWU328167 OMY327475:OMY328167 ODC327475:ODC328167 NTG327475:NTG328167 NJK327475:NJK328167 MZO327475:MZO328167 MPS327475:MPS328167 MFW327475:MFW328167 LWA327475:LWA328167 LME327475:LME328167 LCI327475:LCI328167 KSM327475:KSM328167 KIQ327475:KIQ328167 JYU327475:JYU328167 JOY327475:JOY328167 JFC327475:JFC328167 IVG327475:IVG328167 ILK327475:ILK328167 IBO327475:IBO328167 HRS327475:HRS328167 HHW327475:HHW328167 GYA327475:GYA328167 GOE327475:GOE328167 GEI327475:GEI328167 FUM327475:FUM328167 FKQ327475:FKQ328167 FAU327475:FAU328167 EQY327475:EQY328167 EHC327475:EHC328167 DXG327475:DXG328167 DNK327475:DNK328167 DDO327475:DDO328167 CTS327475:CTS328167 CJW327475:CJW328167 CAA327475:CAA328167 BQE327475:BQE328167 BGI327475:BGI328167 AWM327475:AWM328167 AMQ327475:AMQ328167 ACU327475:ACU328167 SY327475:SY328167 JC327475:JC328167 G327475:G328167 WVO261939:WVO262631 WLS261939:WLS262631 WBW261939:WBW262631 VSA261939:VSA262631 VIE261939:VIE262631 UYI261939:UYI262631 UOM261939:UOM262631 UEQ261939:UEQ262631 TUU261939:TUU262631 TKY261939:TKY262631 TBC261939:TBC262631 SRG261939:SRG262631 SHK261939:SHK262631 RXO261939:RXO262631 RNS261939:RNS262631 RDW261939:RDW262631 QUA261939:QUA262631 QKE261939:QKE262631 QAI261939:QAI262631 PQM261939:PQM262631 PGQ261939:PGQ262631 OWU261939:OWU262631 OMY261939:OMY262631 ODC261939:ODC262631 NTG261939:NTG262631 NJK261939:NJK262631 MZO261939:MZO262631 MPS261939:MPS262631 MFW261939:MFW262631 LWA261939:LWA262631 LME261939:LME262631 LCI261939:LCI262631 KSM261939:KSM262631 KIQ261939:KIQ262631 JYU261939:JYU262631 JOY261939:JOY262631 JFC261939:JFC262631 IVG261939:IVG262631 ILK261939:ILK262631 IBO261939:IBO262631 HRS261939:HRS262631 HHW261939:HHW262631 GYA261939:GYA262631 GOE261939:GOE262631 GEI261939:GEI262631 FUM261939:FUM262631 FKQ261939:FKQ262631 FAU261939:FAU262631 EQY261939:EQY262631 EHC261939:EHC262631 DXG261939:DXG262631 DNK261939:DNK262631 DDO261939:DDO262631 CTS261939:CTS262631 CJW261939:CJW262631 CAA261939:CAA262631 BQE261939:BQE262631 BGI261939:BGI262631 AWM261939:AWM262631 AMQ261939:AMQ262631 ACU261939:ACU262631 SY261939:SY262631 JC261939:JC262631 G261939:G262631 WVO196403:WVO197095 WLS196403:WLS197095 WBW196403:WBW197095 VSA196403:VSA197095 VIE196403:VIE197095 UYI196403:UYI197095 UOM196403:UOM197095 UEQ196403:UEQ197095 TUU196403:TUU197095 TKY196403:TKY197095 TBC196403:TBC197095 SRG196403:SRG197095 SHK196403:SHK197095 RXO196403:RXO197095 RNS196403:RNS197095 RDW196403:RDW197095 QUA196403:QUA197095 QKE196403:QKE197095 QAI196403:QAI197095 PQM196403:PQM197095 PGQ196403:PGQ197095 OWU196403:OWU197095 OMY196403:OMY197095 ODC196403:ODC197095 NTG196403:NTG197095 NJK196403:NJK197095 MZO196403:MZO197095 MPS196403:MPS197095 MFW196403:MFW197095 LWA196403:LWA197095 LME196403:LME197095 LCI196403:LCI197095 KSM196403:KSM197095 KIQ196403:KIQ197095 JYU196403:JYU197095 JOY196403:JOY197095 JFC196403:JFC197095 IVG196403:IVG197095 ILK196403:ILK197095 IBO196403:IBO197095 HRS196403:HRS197095 HHW196403:HHW197095 GYA196403:GYA197095 GOE196403:GOE197095 GEI196403:GEI197095 FUM196403:FUM197095 FKQ196403:FKQ197095 FAU196403:FAU197095 EQY196403:EQY197095 EHC196403:EHC197095 DXG196403:DXG197095 DNK196403:DNK197095 DDO196403:DDO197095 CTS196403:CTS197095 CJW196403:CJW197095 CAA196403:CAA197095 BQE196403:BQE197095 BGI196403:BGI197095 AWM196403:AWM197095 AMQ196403:AMQ197095 ACU196403:ACU197095 SY196403:SY197095 JC196403:JC197095 G196403:G197095 WVO130867:WVO131559 WLS130867:WLS131559 WBW130867:WBW131559 VSA130867:VSA131559 VIE130867:VIE131559 UYI130867:UYI131559 UOM130867:UOM131559 UEQ130867:UEQ131559 TUU130867:TUU131559 TKY130867:TKY131559 TBC130867:TBC131559 SRG130867:SRG131559 SHK130867:SHK131559 RXO130867:RXO131559 RNS130867:RNS131559 RDW130867:RDW131559 QUA130867:QUA131559 QKE130867:QKE131559 QAI130867:QAI131559 PQM130867:PQM131559 PGQ130867:PGQ131559 OWU130867:OWU131559 OMY130867:OMY131559 ODC130867:ODC131559 NTG130867:NTG131559 NJK130867:NJK131559 MZO130867:MZO131559 MPS130867:MPS131559 MFW130867:MFW131559 LWA130867:LWA131559 LME130867:LME131559 LCI130867:LCI131559 KSM130867:KSM131559 KIQ130867:KIQ131559 JYU130867:JYU131559 JOY130867:JOY131559 JFC130867:JFC131559 IVG130867:IVG131559 ILK130867:ILK131559 IBO130867:IBO131559 HRS130867:HRS131559 HHW130867:HHW131559 GYA130867:GYA131559 GOE130867:GOE131559 GEI130867:GEI131559 FUM130867:FUM131559 FKQ130867:FKQ131559 FAU130867:FAU131559 EQY130867:EQY131559 EHC130867:EHC131559 DXG130867:DXG131559 DNK130867:DNK131559 DDO130867:DDO131559 CTS130867:CTS131559 CJW130867:CJW131559 CAA130867:CAA131559 BQE130867:BQE131559 BGI130867:BGI131559 AWM130867:AWM131559 AMQ130867:AMQ131559 ACU130867:ACU131559 SY130867:SY131559 JC130867:JC131559 G130867:G131559 WVO65331:WVO66023 WLS65331:WLS66023 WBW65331:WBW66023 VSA65331:VSA66023 VIE65331:VIE66023 UYI65331:UYI66023 UOM65331:UOM66023 UEQ65331:UEQ66023 TUU65331:TUU66023 TKY65331:TKY66023 TBC65331:TBC66023 SRG65331:SRG66023 SHK65331:SHK66023 RXO65331:RXO66023 RNS65331:RNS66023 RDW65331:RDW66023 QUA65331:QUA66023 QKE65331:QKE66023 QAI65331:QAI66023 PQM65331:PQM66023 PGQ65331:PGQ66023 OWU65331:OWU66023 OMY65331:OMY66023 ODC65331:ODC66023 NTG65331:NTG66023 NJK65331:NJK66023 MZO65331:MZO66023 MPS65331:MPS66023 MFW65331:MFW66023 LWA65331:LWA66023 LME65331:LME66023 LCI65331:LCI66023 KSM65331:KSM66023 KIQ65331:KIQ66023 JYU65331:JYU66023 JOY65331:JOY66023 JFC65331:JFC66023 IVG65331:IVG66023 ILK65331:ILK66023 IBO65331:IBO66023 HRS65331:HRS66023 HHW65331:HHW66023 GYA65331:GYA66023 GOE65331:GOE66023 GEI65331:GEI66023 FUM65331:FUM66023 FKQ65331:FKQ66023 FAU65331:FAU66023 EQY65331:EQY66023 EHC65331:EHC66023 DXG65331:DXG66023 DNK65331:DNK66023 DDO65331:DDO66023 CTS65331:CTS66023 CJW65331:CJW66023 CAA65331:CAA66023 BQE65331:BQE66023 BGI65331:BGI66023 AWM65331:AWM66023 AMQ65331:AMQ66023 ACU65331:ACU66023 SY65331:SY66023 JC65331:JC66023 G8:G487 JC8:JC487 SY8:SY487 ACU8:ACU487 AMQ8:AMQ487 AWM8:AWM487 BGI8:BGI487 BQE8:BQE487 CAA8:CAA487 CJW8:CJW487 CTS8:CTS487 DDO8:DDO487 DNK8:DNK487 DXG8:DXG487 EHC8:EHC487 EQY8:EQY487 FAU8:FAU487 FKQ8:FKQ487 FUM8:FUM487 GEI8:GEI487 GOE8:GOE487 GYA8:GYA487 HHW8:HHW487 HRS8:HRS487 IBO8:IBO487 ILK8:ILK487 IVG8:IVG487 JFC8:JFC487 JOY8:JOY487 JYU8:JYU487 KIQ8:KIQ487 KSM8:KSM487 LCI8:LCI487 LME8:LME487 LWA8:LWA487 MFW8:MFW487 MPS8:MPS487 MZO8:MZO487 NJK8:NJK487 NTG8:NTG487 ODC8:ODC487 OMY8:OMY487 OWU8:OWU487 PGQ8:PGQ487 PQM8:PQM487 QAI8:QAI487 QKE8:QKE487 QUA8:QUA487 RDW8:RDW487 RNS8:RNS487 RXO8:RXO487 SHK8:SHK487 SRG8:SRG487 TBC8:TBC487 TKY8:TKY487 TUU8:TUU487 UEQ8:UEQ487 UOM8:UOM487 UYI8:UYI487 VIE8:VIE487 VSA8:VSA487 WBW8:WBW487 WLS8:WLS487 WVO8:WVO487">
      <formula1>$BB$1:$BB$7</formula1>
    </dataValidation>
  </dataValidations>
  <pageMargins left="0.7" right="0.7" top="0.75" bottom="0.75" header="0.3" footer="0.3"/>
  <pageSetup paperSize="9"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M9"/>
  <sheetViews>
    <sheetView zoomScale="90" zoomScaleNormal="90" workbookViewId="0">
      <selection activeCell="O10" sqref="O10"/>
    </sheetView>
  </sheetViews>
  <sheetFormatPr defaultRowHeight="15" x14ac:dyDescent="0.25"/>
  <cols>
    <col min="2" max="2" width="6" bestFit="1" customWidth="1"/>
    <col min="3" max="3" width="21.42578125" bestFit="1" customWidth="1"/>
  </cols>
  <sheetData>
    <row r="1" spans="1:13" x14ac:dyDescent="0.25">
      <c r="A1" t="s">
        <v>41</v>
      </c>
      <c r="B1" t="s">
        <v>42</v>
      </c>
      <c r="C1" t="s">
        <v>23</v>
      </c>
      <c r="D1" t="s">
        <v>24</v>
      </c>
      <c r="E1" t="s">
        <v>43</v>
      </c>
      <c r="F1" t="s">
        <v>25</v>
      </c>
      <c r="G1" t="s">
        <v>44</v>
      </c>
      <c r="H1" t="s">
        <v>45</v>
      </c>
      <c r="I1" t="s">
        <v>46</v>
      </c>
      <c r="J1" t="s">
        <v>224</v>
      </c>
      <c r="K1" t="s">
        <v>225</v>
      </c>
      <c r="L1" t="s">
        <v>226</v>
      </c>
      <c r="M1" t="s">
        <v>47</v>
      </c>
    </row>
    <row r="2" spans="1:13" x14ac:dyDescent="0.25">
      <c r="A2" s="3">
        <v>1</v>
      </c>
      <c r="B2" s="3">
        <v>1</v>
      </c>
      <c r="C2" s="3" t="s">
        <v>112</v>
      </c>
      <c r="D2" s="3">
        <v>5</v>
      </c>
      <c r="E2" s="3" t="s">
        <v>59</v>
      </c>
      <c r="F2" s="3" t="s">
        <v>30</v>
      </c>
      <c r="G2" s="3" t="s">
        <v>60</v>
      </c>
      <c r="H2" s="3" t="s">
        <v>50</v>
      </c>
      <c r="I2" s="3"/>
      <c r="J2" s="3">
        <v>40</v>
      </c>
      <c r="K2" s="3">
        <v>70</v>
      </c>
      <c r="L2" s="3">
        <v>90</v>
      </c>
      <c r="M2" s="3">
        <v>200</v>
      </c>
    </row>
    <row r="3" spans="1:13" x14ac:dyDescent="0.25">
      <c r="A3" s="3">
        <v>2</v>
      </c>
      <c r="B3" s="3">
        <v>2</v>
      </c>
      <c r="C3" s="3" t="s">
        <v>113</v>
      </c>
      <c r="D3" s="3">
        <v>5</v>
      </c>
      <c r="E3" s="3" t="s">
        <v>114</v>
      </c>
      <c r="F3" s="3" t="s">
        <v>30</v>
      </c>
      <c r="G3" s="3" t="s">
        <v>115</v>
      </c>
      <c r="H3" s="3" t="s">
        <v>50</v>
      </c>
      <c r="I3" s="3"/>
      <c r="J3" s="3">
        <v>40</v>
      </c>
      <c r="K3" s="3">
        <v>56</v>
      </c>
      <c r="L3" s="3">
        <v>81</v>
      </c>
      <c r="M3" s="3">
        <v>177</v>
      </c>
    </row>
    <row r="4" spans="1:13" x14ac:dyDescent="0.25">
      <c r="A4" s="3">
        <v>3</v>
      </c>
      <c r="B4" s="3">
        <v>3</v>
      </c>
      <c r="C4" s="3" t="s">
        <v>134</v>
      </c>
      <c r="D4" s="3">
        <v>5</v>
      </c>
      <c r="E4" s="3" t="s">
        <v>114</v>
      </c>
      <c r="F4" s="3" t="s">
        <v>30</v>
      </c>
      <c r="G4" s="3" t="s">
        <v>115</v>
      </c>
      <c r="H4" s="3" t="s">
        <v>50</v>
      </c>
      <c r="I4" s="3"/>
      <c r="J4" s="3">
        <v>40</v>
      </c>
      <c r="K4" s="3">
        <v>56</v>
      </c>
      <c r="L4" s="3">
        <v>72</v>
      </c>
      <c r="M4" s="3">
        <v>168</v>
      </c>
    </row>
    <row r="5" spans="1:13" x14ac:dyDescent="0.25">
      <c r="A5" s="3">
        <v>4</v>
      </c>
      <c r="B5" s="3">
        <v>4</v>
      </c>
      <c r="C5" s="3" t="s">
        <v>227</v>
      </c>
      <c r="D5" s="3">
        <v>5</v>
      </c>
      <c r="E5" s="3" t="s">
        <v>2</v>
      </c>
      <c r="F5" s="3" t="s">
        <v>30</v>
      </c>
      <c r="G5" s="3" t="s">
        <v>20</v>
      </c>
      <c r="H5" s="3"/>
      <c r="I5" s="3"/>
      <c r="J5" s="3">
        <v>40</v>
      </c>
      <c r="K5" s="3">
        <v>28</v>
      </c>
      <c r="L5" s="3">
        <v>90</v>
      </c>
      <c r="M5" s="3">
        <v>158</v>
      </c>
    </row>
    <row r="6" spans="1:13" x14ac:dyDescent="0.25">
      <c r="A6" s="3">
        <v>5</v>
      </c>
      <c r="B6" s="3">
        <v>5</v>
      </c>
      <c r="C6" s="3" t="s">
        <v>228</v>
      </c>
      <c r="D6" s="3">
        <v>5</v>
      </c>
      <c r="E6" s="3" t="s">
        <v>10</v>
      </c>
      <c r="F6" s="3" t="s">
        <v>30</v>
      </c>
      <c r="G6" s="3" t="s">
        <v>83</v>
      </c>
      <c r="H6" s="3" t="s">
        <v>50</v>
      </c>
      <c r="I6" s="3"/>
      <c r="J6" s="3">
        <v>40</v>
      </c>
      <c r="K6" s="3">
        <v>49</v>
      </c>
      <c r="L6" s="3">
        <v>45</v>
      </c>
      <c r="M6" s="3">
        <v>134</v>
      </c>
    </row>
    <row r="7" spans="1:13" x14ac:dyDescent="0.25">
      <c r="A7" s="3">
        <v>6</v>
      </c>
      <c r="B7" s="3">
        <v>6</v>
      </c>
      <c r="C7" s="3" t="s">
        <v>229</v>
      </c>
      <c r="D7" s="3">
        <v>5</v>
      </c>
      <c r="E7" s="3" t="s">
        <v>5</v>
      </c>
      <c r="F7" s="3" t="s">
        <v>30</v>
      </c>
      <c r="G7" s="3" t="s">
        <v>84</v>
      </c>
      <c r="H7" s="3"/>
      <c r="I7" s="3"/>
      <c r="J7" s="3">
        <v>40</v>
      </c>
      <c r="K7" s="3">
        <v>0</v>
      </c>
      <c r="L7" s="3">
        <v>90</v>
      </c>
      <c r="M7" s="3">
        <v>130</v>
      </c>
    </row>
    <row r="8" spans="1:13" x14ac:dyDescent="0.25">
      <c r="A8" s="3">
        <v>7</v>
      </c>
      <c r="B8" s="3">
        <v>7</v>
      </c>
      <c r="C8" s="3" t="s">
        <v>130</v>
      </c>
      <c r="D8" s="3">
        <v>5</v>
      </c>
      <c r="E8" s="3" t="s">
        <v>37</v>
      </c>
      <c r="F8" s="3" t="s">
        <v>30</v>
      </c>
      <c r="G8" s="3" t="s">
        <v>39</v>
      </c>
      <c r="H8" s="3" t="s">
        <v>107</v>
      </c>
      <c r="I8" s="3"/>
      <c r="J8" s="3">
        <v>40</v>
      </c>
      <c r="K8" s="3">
        <v>28</v>
      </c>
      <c r="L8" s="3">
        <v>45</v>
      </c>
      <c r="M8" s="3">
        <v>113</v>
      </c>
    </row>
    <row r="9" spans="1:13" x14ac:dyDescent="0.25">
      <c r="A9">
        <v>8</v>
      </c>
      <c r="B9">
        <v>8</v>
      </c>
      <c r="C9" t="s">
        <v>230</v>
      </c>
      <c r="D9">
        <v>5</v>
      </c>
      <c r="E9" t="s">
        <v>49</v>
      </c>
      <c r="F9" t="s">
        <v>30</v>
      </c>
      <c r="G9" t="s">
        <v>36</v>
      </c>
      <c r="J9">
        <v>24</v>
      </c>
      <c r="K9">
        <v>0</v>
      </c>
      <c r="L9">
        <v>0</v>
      </c>
      <c r="M9">
        <v>24</v>
      </c>
    </row>
  </sheetData>
  <conditionalFormatting sqref="F8">
    <cfRule type="cellIs" dxfId="9" priority="2" operator="equal">
      <formula>17</formula>
    </cfRule>
  </conditionalFormatting>
  <conditionalFormatting sqref="G8">
    <cfRule type="containsText" dxfId="8" priority="1" operator="containsText" text="5. razred OŠ">
      <formula>NOT(ISERROR(SEARCH("5. razred OŠ",G8)))</formula>
    </cfRule>
  </conditionalFormatting>
  <dataValidations count="4">
    <dataValidation type="list" allowBlank="1" showInputMessage="1" showErrorMessage="1" sqref="Q65326:R66018 WVY8:WVZ482 Q8:R482 JM8:JN482 TI8:TJ482 ADE8:ADF482 ANA8:ANB482 AWW8:AWX482 BGS8:BGT482 BQO8:BQP482 CAK8:CAL482 CKG8:CKH482 CUC8:CUD482 DDY8:DDZ482 DNU8:DNV482 DXQ8:DXR482 EHM8:EHN482 ERI8:ERJ482 FBE8:FBF482 FLA8:FLB482 FUW8:FUX482 GES8:GET482 GOO8:GOP482 GYK8:GYL482 HIG8:HIH482 HSC8:HSD482 IBY8:IBZ482 ILU8:ILV482 IVQ8:IVR482 JFM8:JFN482 JPI8:JPJ482 JZE8:JZF482 KJA8:KJB482 KSW8:KSX482 LCS8:LCT482 LMO8:LMP482 LWK8:LWL482 MGG8:MGH482 MQC8:MQD482 MZY8:MZZ482 NJU8:NJV482 NTQ8:NTR482 ODM8:ODN482 ONI8:ONJ482 OXE8:OXF482 PHA8:PHB482 PQW8:PQX482 QAS8:QAT482 QKO8:QKP482 QUK8:QUL482 REG8:REH482 ROC8:ROD482 RXY8:RXZ482 SHU8:SHV482 SRQ8:SRR482 TBM8:TBN482 TLI8:TLJ482 TVE8:TVF482 UFA8:UFB482 UOW8:UOX482 UYS8:UYT482 VIO8:VIP482 VSK8:VSL482 WCG8:WCH482 WMC8:WMD482 JM65326:JN66018 TI65326:TJ66018 ADE65326:ADF66018 ANA65326:ANB66018 AWW65326:AWX66018 BGS65326:BGT66018 BQO65326:BQP66018 CAK65326:CAL66018 CKG65326:CKH66018 CUC65326:CUD66018 DDY65326:DDZ66018 DNU65326:DNV66018 DXQ65326:DXR66018 EHM65326:EHN66018 ERI65326:ERJ66018 FBE65326:FBF66018 FLA65326:FLB66018 FUW65326:FUX66018 GES65326:GET66018 GOO65326:GOP66018 GYK65326:GYL66018 HIG65326:HIH66018 HSC65326:HSD66018 IBY65326:IBZ66018 ILU65326:ILV66018 IVQ65326:IVR66018 JFM65326:JFN66018 JPI65326:JPJ66018 JZE65326:JZF66018 KJA65326:KJB66018 KSW65326:KSX66018 LCS65326:LCT66018 LMO65326:LMP66018 LWK65326:LWL66018 MGG65326:MGH66018 MQC65326:MQD66018 MZY65326:MZZ66018 NJU65326:NJV66018 NTQ65326:NTR66018 ODM65326:ODN66018 ONI65326:ONJ66018 OXE65326:OXF66018 PHA65326:PHB66018 PQW65326:PQX66018 QAS65326:QAT66018 QKO65326:QKP66018 QUK65326:QUL66018 REG65326:REH66018 ROC65326:ROD66018 RXY65326:RXZ66018 SHU65326:SHV66018 SRQ65326:SRR66018 TBM65326:TBN66018 TLI65326:TLJ66018 TVE65326:TVF66018 UFA65326:UFB66018 UOW65326:UOX66018 UYS65326:UYT66018 VIO65326:VIP66018 VSK65326:VSL66018 WCG65326:WCH66018 WMC65326:WMD66018 WVY65326:WVZ66018 Q130862:R131554 JM130862:JN131554 TI130862:TJ131554 ADE130862:ADF131554 ANA130862:ANB131554 AWW130862:AWX131554 BGS130862:BGT131554 BQO130862:BQP131554 CAK130862:CAL131554 CKG130862:CKH131554 CUC130862:CUD131554 DDY130862:DDZ131554 DNU130862:DNV131554 DXQ130862:DXR131554 EHM130862:EHN131554 ERI130862:ERJ131554 FBE130862:FBF131554 FLA130862:FLB131554 FUW130862:FUX131554 GES130862:GET131554 GOO130862:GOP131554 GYK130862:GYL131554 HIG130862:HIH131554 HSC130862:HSD131554 IBY130862:IBZ131554 ILU130862:ILV131554 IVQ130862:IVR131554 JFM130862:JFN131554 JPI130862:JPJ131554 JZE130862:JZF131554 KJA130862:KJB131554 KSW130862:KSX131554 LCS130862:LCT131554 LMO130862:LMP131554 LWK130862:LWL131554 MGG130862:MGH131554 MQC130862:MQD131554 MZY130862:MZZ131554 NJU130862:NJV131554 NTQ130862:NTR131554 ODM130862:ODN131554 ONI130862:ONJ131554 OXE130862:OXF131554 PHA130862:PHB131554 PQW130862:PQX131554 QAS130862:QAT131554 QKO130862:QKP131554 QUK130862:QUL131554 REG130862:REH131554 ROC130862:ROD131554 RXY130862:RXZ131554 SHU130862:SHV131554 SRQ130862:SRR131554 TBM130862:TBN131554 TLI130862:TLJ131554 TVE130862:TVF131554 UFA130862:UFB131554 UOW130862:UOX131554 UYS130862:UYT131554 VIO130862:VIP131554 VSK130862:VSL131554 WCG130862:WCH131554 WMC130862:WMD131554 WVY130862:WVZ131554 Q196398:R197090 JM196398:JN197090 TI196398:TJ197090 ADE196398:ADF197090 ANA196398:ANB197090 AWW196398:AWX197090 BGS196398:BGT197090 BQO196398:BQP197090 CAK196398:CAL197090 CKG196398:CKH197090 CUC196398:CUD197090 DDY196398:DDZ197090 DNU196398:DNV197090 DXQ196398:DXR197090 EHM196398:EHN197090 ERI196398:ERJ197090 FBE196398:FBF197090 FLA196398:FLB197090 FUW196398:FUX197090 GES196398:GET197090 GOO196398:GOP197090 GYK196398:GYL197090 HIG196398:HIH197090 HSC196398:HSD197090 IBY196398:IBZ197090 ILU196398:ILV197090 IVQ196398:IVR197090 JFM196398:JFN197090 JPI196398:JPJ197090 JZE196398:JZF197090 KJA196398:KJB197090 KSW196398:KSX197090 LCS196398:LCT197090 LMO196398:LMP197090 LWK196398:LWL197090 MGG196398:MGH197090 MQC196398:MQD197090 MZY196398:MZZ197090 NJU196398:NJV197090 NTQ196398:NTR197090 ODM196398:ODN197090 ONI196398:ONJ197090 OXE196398:OXF197090 PHA196398:PHB197090 PQW196398:PQX197090 QAS196398:QAT197090 QKO196398:QKP197090 QUK196398:QUL197090 REG196398:REH197090 ROC196398:ROD197090 RXY196398:RXZ197090 SHU196398:SHV197090 SRQ196398:SRR197090 TBM196398:TBN197090 TLI196398:TLJ197090 TVE196398:TVF197090 UFA196398:UFB197090 UOW196398:UOX197090 UYS196398:UYT197090 VIO196398:VIP197090 VSK196398:VSL197090 WCG196398:WCH197090 WMC196398:WMD197090 WVY196398:WVZ197090 Q261934:R262626 JM261934:JN262626 TI261934:TJ262626 ADE261934:ADF262626 ANA261934:ANB262626 AWW261934:AWX262626 BGS261934:BGT262626 BQO261934:BQP262626 CAK261934:CAL262626 CKG261934:CKH262626 CUC261934:CUD262626 DDY261934:DDZ262626 DNU261934:DNV262626 DXQ261934:DXR262626 EHM261934:EHN262626 ERI261934:ERJ262626 FBE261934:FBF262626 FLA261934:FLB262626 FUW261934:FUX262626 GES261934:GET262626 GOO261934:GOP262626 GYK261934:GYL262626 HIG261934:HIH262626 HSC261934:HSD262626 IBY261934:IBZ262626 ILU261934:ILV262626 IVQ261934:IVR262626 JFM261934:JFN262626 JPI261934:JPJ262626 JZE261934:JZF262626 KJA261934:KJB262626 KSW261934:KSX262626 LCS261934:LCT262626 LMO261934:LMP262626 LWK261934:LWL262626 MGG261934:MGH262626 MQC261934:MQD262626 MZY261934:MZZ262626 NJU261934:NJV262626 NTQ261934:NTR262626 ODM261934:ODN262626 ONI261934:ONJ262626 OXE261934:OXF262626 PHA261934:PHB262626 PQW261934:PQX262626 QAS261934:QAT262626 QKO261934:QKP262626 QUK261934:QUL262626 REG261934:REH262626 ROC261934:ROD262626 RXY261934:RXZ262626 SHU261934:SHV262626 SRQ261934:SRR262626 TBM261934:TBN262626 TLI261934:TLJ262626 TVE261934:TVF262626 UFA261934:UFB262626 UOW261934:UOX262626 UYS261934:UYT262626 VIO261934:VIP262626 VSK261934:VSL262626 WCG261934:WCH262626 WMC261934:WMD262626 WVY261934:WVZ262626 Q327470:R328162 JM327470:JN328162 TI327470:TJ328162 ADE327470:ADF328162 ANA327470:ANB328162 AWW327470:AWX328162 BGS327470:BGT328162 BQO327470:BQP328162 CAK327470:CAL328162 CKG327470:CKH328162 CUC327470:CUD328162 DDY327470:DDZ328162 DNU327470:DNV328162 DXQ327470:DXR328162 EHM327470:EHN328162 ERI327470:ERJ328162 FBE327470:FBF328162 FLA327470:FLB328162 FUW327470:FUX328162 GES327470:GET328162 GOO327470:GOP328162 GYK327470:GYL328162 HIG327470:HIH328162 HSC327470:HSD328162 IBY327470:IBZ328162 ILU327470:ILV328162 IVQ327470:IVR328162 JFM327470:JFN328162 JPI327470:JPJ328162 JZE327470:JZF328162 KJA327470:KJB328162 KSW327470:KSX328162 LCS327470:LCT328162 LMO327470:LMP328162 LWK327470:LWL328162 MGG327470:MGH328162 MQC327470:MQD328162 MZY327470:MZZ328162 NJU327470:NJV328162 NTQ327470:NTR328162 ODM327470:ODN328162 ONI327470:ONJ328162 OXE327470:OXF328162 PHA327470:PHB328162 PQW327470:PQX328162 QAS327470:QAT328162 QKO327470:QKP328162 QUK327470:QUL328162 REG327470:REH328162 ROC327470:ROD328162 RXY327470:RXZ328162 SHU327470:SHV328162 SRQ327470:SRR328162 TBM327470:TBN328162 TLI327470:TLJ328162 TVE327470:TVF328162 UFA327470:UFB328162 UOW327470:UOX328162 UYS327470:UYT328162 VIO327470:VIP328162 VSK327470:VSL328162 WCG327470:WCH328162 WMC327470:WMD328162 WVY327470:WVZ328162 Q393006:R393698 JM393006:JN393698 TI393006:TJ393698 ADE393006:ADF393698 ANA393006:ANB393698 AWW393006:AWX393698 BGS393006:BGT393698 BQO393006:BQP393698 CAK393006:CAL393698 CKG393006:CKH393698 CUC393006:CUD393698 DDY393006:DDZ393698 DNU393006:DNV393698 DXQ393006:DXR393698 EHM393006:EHN393698 ERI393006:ERJ393698 FBE393006:FBF393698 FLA393006:FLB393698 FUW393006:FUX393698 GES393006:GET393698 GOO393006:GOP393698 GYK393006:GYL393698 HIG393006:HIH393698 HSC393006:HSD393698 IBY393006:IBZ393698 ILU393006:ILV393698 IVQ393006:IVR393698 JFM393006:JFN393698 JPI393006:JPJ393698 JZE393006:JZF393698 KJA393006:KJB393698 KSW393006:KSX393698 LCS393006:LCT393698 LMO393006:LMP393698 LWK393006:LWL393698 MGG393006:MGH393698 MQC393006:MQD393698 MZY393006:MZZ393698 NJU393006:NJV393698 NTQ393006:NTR393698 ODM393006:ODN393698 ONI393006:ONJ393698 OXE393006:OXF393698 PHA393006:PHB393698 PQW393006:PQX393698 QAS393006:QAT393698 QKO393006:QKP393698 QUK393006:QUL393698 REG393006:REH393698 ROC393006:ROD393698 RXY393006:RXZ393698 SHU393006:SHV393698 SRQ393006:SRR393698 TBM393006:TBN393698 TLI393006:TLJ393698 TVE393006:TVF393698 UFA393006:UFB393698 UOW393006:UOX393698 UYS393006:UYT393698 VIO393006:VIP393698 VSK393006:VSL393698 WCG393006:WCH393698 WMC393006:WMD393698 WVY393006:WVZ393698 Q458542:R459234 JM458542:JN459234 TI458542:TJ459234 ADE458542:ADF459234 ANA458542:ANB459234 AWW458542:AWX459234 BGS458542:BGT459234 BQO458542:BQP459234 CAK458542:CAL459234 CKG458542:CKH459234 CUC458542:CUD459234 DDY458542:DDZ459234 DNU458542:DNV459234 DXQ458542:DXR459234 EHM458542:EHN459234 ERI458542:ERJ459234 FBE458542:FBF459234 FLA458542:FLB459234 FUW458542:FUX459234 GES458542:GET459234 GOO458542:GOP459234 GYK458542:GYL459234 HIG458542:HIH459234 HSC458542:HSD459234 IBY458542:IBZ459234 ILU458542:ILV459234 IVQ458542:IVR459234 JFM458542:JFN459234 JPI458542:JPJ459234 JZE458542:JZF459234 KJA458542:KJB459234 KSW458542:KSX459234 LCS458542:LCT459234 LMO458542:LMP459234 LWK458542:LWL459234 MGG458542:MGH459234 MQC458542:MQD459234 MZY458542:MZZ459234 NJU458542:NJV459234 NTQ458542:NTR459234 ODM458542:ODN459234 ONI458542:ONJ459234 OXE458542:OXF459234 PHA458542:PHB459234 PQW458542:PQX459234 QAS458542:QAT459234 QKO458542:QKP459234 QUK458542:QUL459234 REG458542:REH459234 ROC458542:ROD459234 RXY458542:RXZ459234 SHU458542:SHV459234 SRQ458542:SRR459234 TBM458542:TBN459234 TLI458542:TLJ459234 TVE458542:TVF459234 UFA458542:UFB459234 UOW458542:UOX459234 UYS458542:UYT459234 VIO458542:VIP459234 VSK458542:VSL459234 WCG458542:WCH459234 WMC458542:WMD459234 WVY458542:WVZ459234 Q524078:R524770 JM524078:JN524770 TI524078:TJ524770 ADE524078:ADF524770 ANA524078:ANB524770 AWW524078:AWX524770 BGS524078:BGT524770 BQO524078:BQP524770 CAK524078:CAL524770 CKG524078:CKH524770 CUC524078:CUD524770 DDY524078:DDZ524770 DNU524078:DNV524770 DXQ524078:DXR524770 EHM524078:EHN524770 ERI524078:ERJ524770 FBE524078:FBF524770 FLA524078:FLB524770 FUW524078:FUX524770 GES524078:GET524770 GOO524078:GOP524770 GYK524078:GYL524770 HIG524078:HIH524770 HSC524078:HSD524770 IBY524078:IBZ524770 ILU524078:ILV524770 IVQ524078:IVR524770 JFM524078:JFN524770 JPI524078:JPJ524770 JZE524078:JZF524770 KJA524078:KJB524770 KSW524078:KSX524770 LCS524078:LCT524770 LMO524078:LMP524770 LWK524078:LWL524770 MGG524078:MGH524770 MQC524078:MQD524770 MZY524078:MZZ524770 NJU524078:NJV524770 NTQ524078:NTR524770 ODM524078:ODN524770 ONI524078:ONJ524770 OXE524078:OXF524770 PHA524078:PHB524770 PQW524078:PQX524770 QAS524078:QAT524770 QKO524078:QKP524770 QUK524078:QUL524770 REG524078:REH524770 ROC524078:ROD524770 RXY524078:RXZ524770 SHU524078:SHV524770 SRQ524078:SRR524770 TBM524078:TBN524770 TLI524078:TLJ524770 TVE524078:TVF524770 UFA524078:UFB524770 UOW524078:UOX524770 UYS524078:UYT524770 VIO524078:VIP524770 VSK524078:VSL524770 WCG524078:WCH524770 WMC524078:WMD524770 WVY524078:WVZ524770 Q589614:R590306 JM589614:JN590306 TI589614:TJ590306 ADE589614:ADF590306 ANA589614:ANB590306 AWW589614:AWX590306 BGS589614:BGT590306 BQO589614:BQP590306 CAK589614:CAL590306 CKG589614:CKH590306 CUC589614:CUD590306 DDY589614:DDZ590306 DNU589614:DNV590306 DXQ589614:DXR590306 EHM589614:EHN590306 ERI589614:ERJ590306 FBE589614:FBF590306 FLA589614:FLB590306 FUW589614:FUX590306 GES589614:GET590306 GOO589614:GOP590306 GYK589614:GYL590306 HIG589614:HIH590306 HSC589614:HSD590306 IBY589614:IBZ590306 ILU589614:ILV590306 IVQ589614:IVR590306 JFM589614:JFN590306 JPI589614:JPJ590306 JZE589614:JZF590306 KJA589614:KJB590306 KSW589614:KSX590306 LCS589614:LCT590306 LMO589614:LMP590306 LWK589614:LWL590306 MGG589614:MGH590306 MQC589614:MQD590306 MZY589614:MZZ590306 NJU589614:NJV590306 NTQ589614:NTR590306 ODM589614:ODN590306 ONI589614:ONJ590306 OXE589614:OXF590306 PHA589614:PHB590306 PQW589614:PQX590306 QAS589614:QAT590306 QKO589614:QKP590306 QUK589614:QUL590306 REG589614:REH590306 ROC589614:ROD590306 RXY589614:RXZ590306 SHU589614:SHV590306 SRQ589614:SRR590306 TBM589614:TBN590306 TLI589614:TLJ590306 TVE589614:TVF590306 UFA589614:UFB590306 UOW589614:UOX590306 UYS589614:UYT590306 VIO589614:VIP590306 VSK589614:VSL590306 WCG589614:WCH590306 WMC589614:WMD590306 WVY589614:WVZ590306 Q655150:R655842 JM655150:JN655842 TI655150:TJ655842 ADE655150:ADF655842 ANA655150:ANB655842 AWW655150:AWX655842 BGS655150:BGT655842 BQO655150:BQP655842 CAK655150:CAL655842 CKG655150:CKH655842 CUC655150:CUD655842 DDY655150:DDZ655842 DNU655150:DNV655842 DXQ655150:DXR655842 EHM655150:EHN655842 ERI655150:ERJ655842 FBE655150:FBF655842 FLA655150:FLB655842 FUW655150:FUX655842 GES655150:GET655842 GOO655150:GOP655842 GYK655150:GYL655842 HIG655150:HIH655842 HSC655150:HSD655842 IBY655150:IBZ655842 ILU655150:ILV655842 IVQ655150:IVR655842 JFM655150:JFN655842 JPI655150:JPJ655842 JZE655150:JZF655842 KJA655150:KJB655842 KSW655150:KSX655842 LCS655150:LCT655842 LMO655150:LMP655842 LWK655150:LWL655842 MGG655150:MGH655842 MQC655150:MQD655842 MZY655150:MZZ655842 NJU655150:NJV655842 NTQ655150:NTR655842 ODM655150:ODN655842 ONI655150:ONJ655842 OXE655150:OXF655842 PHA655150:PHB655842 PQW655150:PQX655842 QAS655150:QAT655842 QKO655150:QKP655842 QUK655150:QUL655842 REG655150:REH655842 ROC655150:ROD655842 RXY655150:RXZ655842 SHU655150:SHV655842 SRQ655150:SRR655842 TBM655150:TBN655842 TLI655150:TLJ655842 TVE655150:TVF655842 UFA655150:UFB655842 UOW655150:UOX655842 UYS655150:UYT655842 VIO655150:VIP655842 VSK655150:VSL655842 WCG655150:WCH655842 WMC655150:WMD655842 WVY655150:WVZ655842 Q720686:R721378 JM720686:JN721378 TI720686:TJ721378 ADE720686:ADF721378 ANA720686:ANB721378 AWW720686:AWX721378 BGS720686:BGT721378 BQO720686:BQP721378 CAK720686:CAL721378 CKG720686:CKH721378 CUC720686:CUD721378 DDY720686:DDZ721378 DNU720686:DNV721378 DXQ720686:DXR721378 EHM720686:EHN721378 ERI720686:ERJ721378 FBE720686:FBF721378 FLA720686:FLB721378 FUW720686:FUX721378 GES720686:GET721378 GOO720686:GOP721378 GYK720686:GYL721378 HIG720686:HIH721378 HSC720686:HSD721378 IBY720686:IBZ721378 ILU720686:ILV721378 IVQ720686:IVR721378 JFM720686:JFN721378 JPI720686:JPJ721378 JZE720686:JZF721378 KJA720686:KJB721378 KSW720686:KSX721378 LCS720686:LCT721378 LMO720686:LMP721378 LWK720686:LWL721378 MGG720686:MGH721378 MQC720686:MQD721378 MZY720686:MZZ721378 NJU720686:NJV721378 NTQ720686:NTR721378 ODM720686:ODN721378 ONI720686:ONJ721378 OXE720686:OXF721378 PHA720686:PHB721378 PQW720686:PQX721378 QAS720686:QAT721378 QKO720686:QKP721378 QUK720686:QUL721378 REG720686:REH721378 ROC720686:ROD721378 RXY720686:RXZ721378 SHU720686:SHV721378 SRQ720686:SRR721378 TBM720686:TBN721378 TLI720686:TLJ721378 TVE720686:TVF721378 UFA720686:UFB721378 UOW720686:UOX721378 UYS720686:UYT721378 VIO720686:VIP721378 VSK720686:VSL721378 WCG720686:WCH721378 WMC720686:WMD721378 WVY720686:WVZ721378 Q786222:R786914 JM786222:JN786914 TI786222:TJ786914 ADE786222:ADF786914 ANA786222:ANB786914 AWW786222:AWX786914 BGS786222:BGT786914 BQO786222:BQP786914 CAK786222:CAL786914 CKG786222:CKH786914 CUC786222:CUD786914 DDY786222:DDZ786914 DNU786222:DNV786914 DXQ786222:DXR786914 EHM786222:EHN786914 ERI786222:ERJ786914 FBE786222:FBF786914 FLA786222:FLB786914 FUW786222:FUX786914 GES786222:GET786914 GOO786222:GOP786914 GYK786222:GYL786914 HIG786222:HIH786914 HSC786222:HSD786914 IBY786222:IBZ786914 ILU786222:ILV786914 IVQ786222:IVR786914 JFM786222:JFN786914 JPI786222:JPJ786914 JZE786222:JZF786914 KJA786222:KJB786914 KSW786222:KSX786914 LCS786222:LCT786914 LMO786222:LMP786914 LWK786222:LWL786914 MGG786222:MGH786914 MQC786222:MQD786914 MZY786222:MZZ786914 NJU786222:NJV786914 NTQ786222:NTR786914 ODM786222:ODN786914 ONI786222:ONJ786914 OXE786222:OXF786914 PHA786222:PHB786914 PQW786222:PQX786914 QAS786222:QAT786914 QKO786222:QKP786914 QUK786222:QUL786914 REG786222:REH786914 ROC786222:ROD786914 RXY786222:RXZ786914 SHU786222:SHV786914 SRQ786222:SRR786914 TBM786222:TBN786914 TLI786222:TLJ786914 TVE786222:TVF786914 UFA786222:UFB786914 UOW786222:UOX786914 UYS786222:UYT786914 VIO786222:VIP786914 VSK786222:VSL786914 WCG786222:WCH786914 WMC786222:WMD786914 WVY786222:WVZ786914 Q851758:R852450 JM851758:JN852450 TI851758:TJ852450 ADE851758:ADF852450 ANA851758:ANB852450 AWW851758:AWX852450 BGS851758:BGT852450 BQO851758:BQP852450 CAK851758:CAL852450 CKG851758:CKH852450 CUC851758:CUD852450 DDY851758:DDZ852450 DNU851758:DNV852450 DXQ851758:DXR852450 EHM851758:EHN852450 ERI851758:ERJ852450 FBE851758:FBF852450 FLA851758:FLB852450 FUW851758:FUX852450 GES851758:GET852450 GOO851758:GOP852450 GYK851758:GYL852450 HIG851758:HIH852450 HSC851758:HSD852450 IBY851758:IBZ852450 ILU851758:ILV852450 IVQ851758:IVR852450 JFM851758:JFN852450 JPI851758:JPJ852450 JZE851758:JZF852450 KJA851758:KJB852450 KSW851758:KSX852450 LCS851758:LCT852450 LMO851758:LMP852450 LWK851758:LWL852450 MGG851758:MGH852450 MQC851758:MQD852450 MZY851758:MZZ852450 NJU851758:NJV852450 NTQ851758:NTR852450 ODM851758:ODN852450 ONI851758:ONJ852450 OXE851758:OXF852450 PHA851758:PHB852450 PQW851758:PQX852450 QAS851758:QAT852450 QKO851758:QKP852450 QUK851758:QUL852450 REG851758:REH852450 ROC851758:ROD852450 RXY851758:RXZ852450 SHU851758:SHV852450 SRQ851758:SRR852450 TBM851758:TBN852450 TLI851758:TLJ852450 TVE851758:TVF852450 UFA851758:UFB852450 UOW851758:UOX852450 UYS851758:UYT852450 VIO851758:VIP852450 VSK851758:VSL852450 WCG851758:WCH852450 WMC851758:WMD852450 WVY851758:WVZ852450 Q917294:R917986 JM917294:JN917986 TI917294:TJ917986 ADE917294:ADF917986 ANA917294:ANB917986 AWW917294:AWX917986 BGS917294:BGT917986 BQO917294:BQP917986 CAK917294:CAL917986 CKG917294:CKH917986 CUC917294:CUD917986 DDY917294:DDZ917986 DNU917294:DNV917986 DXQ917294:DXR917986 EHM917294:EHN917986 ERI917294:ERJ917986 FBE917294:FBF917986 FLA917294:FLB917986 FUW917294:FUX917986 GES917294:GET917986 GOO917294:GOP917986 GYK917294:GYL917986 HIG917294:HIH917986 HSC917294:HSD917986 IBY917294:IBZ917986 ILU917294:ILV917986 IVQ917294:IVR917986 JFM917294:JFN917986 JPI917294:JPJ917986 JZE917294:JZF917986 KJA917294:KJB917986 KSW917294:KSX917986 LCS917294:LCT917986 LMO917294:LMP917986 LWK917294:LWL917986 MGG917294:MGH917986 MQC917294:MQD917986 MZY917294:MZZ917986 NJU917294:NJV917986 NTQ917294:NTR917986 ODM917294:ODN917986 ONI917294:ONJ917986 OXE917294:OXF917986 PHA917294:PHB917986 PQW917294:PQX917986 QAS917294:QAT917986 QKO917294:QKP917986 QUK917294:QUL917986 REG917294:REH917986 ROC917294:ROD917986 RXY917294:RXZ917986 SHU917294:SHV917986 SRQ917294:SRR917986 TBM917294:TBN917986 TLI917294:TLJ917986 TVE917294:TVF917986 UFA917294:UFB917986 UOW917294:UOX917986 UYS917294:UYT917986 VIO917294:VIP917986 VSK917294:VSL917986 WCG917294:WCH917986 WMC917294:WMD917986 WVY917294:WVZ917986 Q982830:R983522 JM982830:JN983522 TI982830:TJ983522 ADE982830:ADF983522 ANA982830:ANB983522 AWW982830:AWX983522 BGS982830:BGT983522 BQO982830:BQP983522 CAK982830:CAL983522 CKG982830:CKH983522 CUC982830:CUD983522 DDY982830:DDZ983522 DNU982830:DNV983522 DXQ982830:DXR983522 EHM982830:EHN983522 ERI982830:ERJ983522 FBE982830:FBF983522 FLA982830:FLB983522 FUW982830:FUX983522 GES982830:GET983522 GOO982830:GOP983522 GYK982830:GYL983522 HIG982830:HIH983522 HSC982830:HSD983522 IBY982830:IBZ983522 ILU982830:ILV983522 IVQ982830:IVR983522 JFM982830:JFN983522 JPI982830:JPJ983522 JZE982830:JZF983522 KJA982830:KJB983522 KSW982830:KSX983522 LCS982830:LCT983522 LMO982830:LMP983522 LWK982830:LWL983522 MGG982830:MGH983522 MQC982830:MQD983522 MZY982830:MZZ983522 NJU982830:NJV983522 NTQ982830:NTR983522 ODM982830:ODN983522 ONI982830:ONJ983522 OXE982830:OXF983522 PHA982830:PHB983522 PQW982830:PQX983522 QAS982830:QAT983522 QKO982830:QKP983522 QUK982830:QUL983522 REG982830:REH983522 ROC982830:ROD983522 RXY982830:RXZ983522 SHU982830:SHV983522 SRQ982830:SRR983522 TBM982830:TBN983522 TLI982830:TLJ983522 TVE982830:TVF983522 UFA982830:UFB983522 UOW982830:UOX983522 UYS982830:UYT983522 VIO982830:VIP983522 VSK982830:VSL983522 WCG982830:WCH983522 WMC982830:WMD983522 WVY982830:WVZ983522">
      <formula1>$BC$1:$BC$7</formula1>
    </dataValidation>
    <dataValidation type="list" allowBlank="1" showInputMessage="1" showErrorMessage="1" sqref="J65326:J66018 WVQ982830:WVQ983522 WLU982830:WLU983522 WBY982830:WBY983522 VSC982830:VSC983522 VIG982830:VIG983522 UYK982830:UYK983522 UOO982830:UOO983522 UES982830:UES983522 TUW982830:TUW983522 TLA982830:TLA983522 TBE982830:TBE983522 SRI982830:SRI983522 SHM982830:SHM983522 RXQ982830:RXQ983522 RNU982830:RNU983522 RDY982830:RDY983522 QUC982830:QUC983522 QKG982830:QKG983522 QAK982830:QAK983522 PQO982830:PQO983522 PGS982830:PGS983522 OWW982830:OWW983522 ONA982830:ONA983522 ODE982830:ODE983522 NTI982830:NTI983522 NJM982830:NJM983522 MZQ982830:MZQ983522 MPU982830:MPU983522 MFY982830:MFY983522 LWC982830:LWC983522 LMG982830:LMG983522 LCK982830:LCK983522 KSO982830:KSO983522 KIS982830:KIS983522 JYW982830:JYW983522 JPA982830:JPA983522 JFE982830:JFE983522 IVI982830:IVI983522 ILM982830:ILM983522 IBQ982830:IBQ983522 HRU982830:HRU983522 HHY982830:HHY983522 GYC982830:GYC983522 GOG982830:GOG983522 GEK982830:GEK983522 FUO982830:FUO983522 FKS982830:FKS983522 FAW982830:FAW983522 ERA982830:ERA983522 EHE982830:EHE983522 DXI982830:DXI983522 DNM982830:DNM983522 DDQ982830:DDQ983522 CTU982830:CTU983522 CJY982830:CJY983522 CAC982830:CAC983522 BQG982830:BQG983522 BGK982830:BGK983522 AWO982830:AWO983522 AMS982830:AMS983522 ACW982830:ACW983522 TA982830:TA983522 JE982830:JE983522 J982830:J983522 WVQ917294:WVQ917986 WLU917294:WLU917986 WBY917294:WBY917986 VSC917294:VSC917986 VIG917294:VIG917986 UYK917294:UYK917986 UOO917294:UOO917986 UES917294:UES917986 TUW917294:TUW917986 TLA917294:TLA917986 TBE917294:TBE917986 SRI917294:SRI917986 SHM917294:SHM917986 RXQ917294:RXQ917986 RNU917294:RNU917986 RDY917294:RDY917986 QUC917294:QUC917986 QKG917294:QKG917986 QAK917294:QAK917986 PQO917294:PQO917986 PGS917294:PGS917986 OWW917294:OWW917986 ONA917294:ONA917986 ODE917294:ODE917986 NTI917294:NTI917986 NJM917294:NJM917986 MZQ917294:MZQ917986 MPU917294:MPU917986 MFY917294:MFY917986 LWC917294:LWC917986 LMG917294:LMG917986 LCK917294:LCK917986 KSO917294:KSO917986 KIS917294:KIS917986 JYW917294:JYW917986 JPA917294:JPA917986 JFE917294:JFE917986 IVI917294:IVI917986 ILM917294:ILM917986 IBQ917294:IBQ917986 HRU917294:HRU917986 HHY917294:HHY917986 GYC917294:GYC917986 GOG917294:GOG917986 GEK917294:GEK917986 FUO917294:FUO917986 FKS917294:FKS917986 FAW917294:FAW917986 ERA917294:ERA917986 EHE917294:EHE917986 DXI917294:DXI917986 DNM917294:DNM917986 DDQ917294:DDQ917986 CTU917294:CTU917986 CJY917294:CJY917986 CAC917294:CAC917986 BQG917294:BQG917986 BGK917294:BGK917986 AWO917294:AWO917986 AMS917294:AMS917986 ACW917294:ACW917986 TA917294:TA917986 JE917294:JE917986 J917294:J917986 WVQ851758:WVQ852450 WLU851758:WLU852450 WBY851758:WBY852450 VSC851758:VSC852450 VIG851758:VIG852450 UYK851758:UYK852450 UOO851758:UOO852450 UES851758:UES852450 TUW851758:TUW852450 TLA851758:TLA852450 TBE851758:TBE852450 SRI851758:SRI852450 SHM851758:SHM852450 RXQ851758:RXQ852450 RNU851758:RNU852450 RDY851758:RDY852450 QUC851758:QUC852450 QKG851758:QKG852450 QAK851758:QAK852450 PQO851758:PQO852450 PGS851758:PGS852450 OWW851758:OWW852450 ONA851758:ONA852450 ODE851758:ODE852450 NTI851758:NTI852450 NJM851758:NJM852450 MZQ851758:MZQ852450 MPU851758:MPU852450 MFY851758:MFY852450 LWC851758:LWC852450 LMG851758:LMG852450 LCK851758:LCK852450 KSO851758:KSO852450 KIS851758:KIS852450 JYW851758:JYW852450 JPA851758:JPA852450 JFE851758:JFE852450 IVI851758:IVI852450 ILM851758:ILM852450 IBQ851758:IBQ852450 HRU851758:HRU852450 HHY851758:HHY852450 GYC851758:GYC852450 GOG851758:GOG852450 GEK851758:GEK852450 FUO851758:FUO852450 FKS851758:FKS852450 FAW851758:FAW852450 ERA851758:ERA852450 EHE851758:EHE852450 DXI851758:DXI852450 DNM851758:DNM852450 DDQ851758:DDQ852450 CTU851758:CTU852450 CJY851758:CJY852450 CAC851758:CAC852450 BQG851758:BQG852450 BGK851758:BGK852450 AWO851758:AWO852450 AMS851758:AMS852450 ACW851758:ACW852450 TA851758:TA852450 JE851758:JE852450 J851758:J852450 WVQ786222:WVQ786914 WLU786222:WLU786914 WBY786222:WBY786914 VSC786222:VSC786914 VIG786222:VIG786914 UYK786222:UYK786914 UOO786222:UOO786914 UES786222:UES786914 TUW786222:TUW786914 TLA786222:TLA786914 TBE786222:TBE786914 SRI786222:SRI786914 SHM786222:SHM786914 RXQ786222:RXQ786914 RNU786222:RNU786914 RDY786222:RDY786914 QUC786222:QUC786914 QKG786222:QKG786914 QAK786222:QAK786914 PQO786222:PQO786914 PGS786222:PGS786914 OWW786222:OWW786914 ONA786222:ONA786914 ODE786222:ODE786914 NTI786222:NTI786914 NJM786222:NJM786914 MZQ786222:MZQ786914 MPU786222:MPU786914 MFY786222:MFY786914 LWC786222:LWC786914 LMG786222:LMG786914 LCK786222:LCK786914 KSO786222:KSO786914 KIS786222:KIS786914 JYW786222:JYW786914 JPA786222:JPA786914 JFE786222:JFE786914 IVI786222:IVI786914 ILM786222:ILM786914 IBQ786222:IBQ786914 HRU786222:HRU786914 HHY786222:HHY786914 GYC786222:GYC786914 GOG786222:GOG786914 GEK786222:GEK786914 FUO786222:FUO786914 FKS786222:FKS786914 FAW786222:FAW786914 ERA786222:ERA786914 EHE786222:EHE786914 DXI786222:DXI786914 DNM786222:DNM786914 DDQ786222:DDQ786914 CTU786222:CTU786914 CJY786222:CJY786914 CAC786222:CAC786914 BQG786222:BQG786914 BGK786222:BGK786914 AWO786222:AWO786914 AMS786222:AMS786914 ACW786222:ACW786914 TA786222:TA786914 JE786222:JE786914 J786222:J786914 WVQ720686:WVQ721378 WLU720686:WLU721378 WBY720686:WBY721378 VSC720686:VSC721378 VIG720686:VIG721378 UYK720686:UYK721378 UOO720686:UOO721378 UES720686:UES721378 TUW720686:TUW721378 TLA720686:TLA721378 TBE720686:TBE721378 SRI720686:SRI721378 SHM720686:SHM721378 RXQ720686:RXQ721378 RNU720686:RNU721378 RDY720686:RDY721378 QUC720686:QUC721378 QKG720686:QKG721378 QAK720686:QAK721378 PQO720686:PQO721378 PGS720686:PGS721378 OWW720686:OWW721378 ONA720686:ONA721378 ODE720686:ODE721378 NTI720686:NTI721378 NJM720686:NJM721378 MZQ720686:MZQ721378 MPU720686:MPU721378 MFY720686:MFY721378 LWC720686:LWC721378 LMG720686:LMG721378 LCK720686:LCK721378 KSO720686:KSO721378 KIS720686:KIS721378 JYW720686:JYW721378 JPA720686:JPA721378 JFE720686:JFE721378 IVI720686:IVI721378 ILM720686:ILM721378 IBQ720686:IBQ721378 HRU720686:HRU721378 HHY720686:HHY721378 GYC720686:GYC721378 GOG720686:GOG721378 GEK720686:GEK721378 FUO720686:FUO721378 FKS720686:FKS721378 FAW720686:FAW721378 ERA720686:ERA721378 EHE720686:EHE721378 DXI720686:DXI721378 DNM720686:DNM721378 DDQ720686:DDQ721378 CTU720686:CTU721378 CJY720686:CJY721378 CAC720686:CAC721378 BQG720686:BQG721378 BGK720686:BGK721378 AWO720686:AWO721378 AMS720686:AMS721378 ACW720686:ACW721378 TA720686:TA721378 JE720686:JE721378 J720686:J721378 WVQ655150:WVQ655842 WLU655150:WLU655842 WBY655150:WBY655842 VSC655150:VSC655842 VIG655150:VIG655842 UYK655150:UYK655842 UOO655150:UOO655842 UES655150:UES655842 TUW655150:TUW655842 TLA655150:TLA655842 TBE655150:TBE655842 SRI655150:SRI655842 SHM655150:SHM655842 RXQ655150:RXQ655842 RNU655150:RNU655842 RDY655150:RDY655842 QUC655150:QUC655842 QKG655150:QKG655842 QAK655150:QAK655842 PQO655150:PQO655842 PGS655150:PGS655842 OWW655150:OWW655842 ONA655150:ONA655842 ODE655150:ODE655842 NTI655150:NTI655842 NJM655150:NJM655842 MZQ655150:MZQ655842 MPU655150:MPU655842 MFY655150:MFY655842 LWC655150:LWC655842 LMG655150:LMG655842 LCK655150:LCK655842 KSO655150:KSO655842 KIS655150:KIS655842 JYW655150:JYW655842 JPA655150:JPA655842 JFE655150:JFE655842 IVI655150:IVI655842 ILM655150:ILM655842 IBQ655150:IBQ655842 HRU655150:HRU655842 HHY655150:HHY655842 GYC655150:GYC655842 GOG655150:GOG655842 GEK655150:GEK655842 FUO655150:FUO655842 FKS655150:FKS655842 FAW655150:FAW655842 ERA655150:ERA655842 EHE655150:EHE655842 DXI655150:DXI655842 DNM655150:DNM655842 DDQ655150:DDQ655842 CTU655150:CTU655842 CJY655150:CJY655842 CAC655150:CAC655842 BQG655150:BQG655842 BGK655150:BGK655842 AWO655150:AWO655842 AMS655150:AMS655842 ACW655150:ACW655842 TA655150:TA655842 JE655150:JE655842 J655150:J655842 WVQ589614:WVQ590306 WLU589614:WLU590306 WBY589614:WBY590306 VSC589614:VSC590306 VIG589614:VIG590306 UYK589614:UYK590306 UOO589614:UOO590306 UES589614:UES590306 TUW589614:TUW590306 TLA589614:TLA590306 TBE589614:TBE590306 SRI589614:SRI590306 SHM589614:SHM590306 RXQ589614:RXQ590306 RNU589614:RNU590306 RDY589614:RDY590306 QUC589614:QUC590306 QKG589614:QKG590306 QAK589614:QAK590306 PQO589614:PQO590306 PGS589614:PGS590306 OWW589614:OWW590306 ONA589614:ONA590306 ODE589614:ODE590306 NTI589614:NTI590306 NJM589614:NJM590306 MZQ589614:MZQ590306 MPU589614:MPU590306 MFY589614:MFY590306 LWC589614:LWC590306 LMG589614:LMG590306 LCK589614:LCK590306 KSO589614:KSO590306 KIS589614:KIS590306 JYW589614:JYW590306 JPA589614:JPA590306 JFE589614:JFE590306 IVI589614:IVI590306 ILM589614:ILM590306 IBQ589614:IBQ590306 HRU589614:HRU590306 HHY589614:HHY590306 GYC589614:GYC590306 GOG589614:GOG590306 GEK589614:GEK590306 FUO589614:FUO590306 FKS589614:FKS590306 FAW589614:FAW590306 ERA589614:ERA590306 EHE589614:EHE590306 DXI589614:DXI590306 DNM589614:DNM590306 DDQ589614:DDQ590306 CTU589614:CTU590306 CJY589614:CJY590306 CAC589614:CAC590306 BQG589614:BQG590306 BGK589614:BGK590306 AWO589614:AWO590306 AMS589614:AMS590306 ACW589614:ACW590306 TA589614:TA590306 JE589614:JE590306 J589614:J590306 WVQ524078:WVQ524770 WLU524078:WLU524770 WBY524078:WBY524770 VSC524078:VSC524770 VIG524078:VIG524770 UYK524078:UYK524770 UOO524078:UOO524770 UES524078:UES524770 TUW524078:TUW524770 TLA524078:TLA524770 TBE524078:TBE524770 SRI524078:SRI524770 SHM524078:SHM524770 RXQ524078:RXQ524770 RNU524078:RNU524770 RDY524078:RDY524770 QUC524078:QUC524770 QKG524078:QKG524770 QAK524078:QAK524770 PQO524078:PQO524770 PGS524078:PGS524770 OWW524078:OWW524770 ONA524078:ONA524770 ODE524078:ODE524770 NTI524078:NTI524770 NJM524078:NJM524770 MZQ524078:MZQ524770 MPU524078:MPU524770 MFY524078:MFY524770 LWC524078:LWC524770 LMG524078:LMG524770 LCK524078:LCK524770 KSO524078:KSO524770 KIS524078:KIS524770 JYW524078:JYW524770 JPA524078:JPA524770 JFE524078:JFE524770 IVI524078:IVI524770 ILM524078:ILM524770 IBQ524078:IBQ524770 HRU524078:HRU524770 HHY524078:HHY524770 GYC524078:GYC524770 GOG524078:GOG524770 GEK524078:GEK524770 FUO524078:FUO524770 FKS524078:FKS524770 FAW524078:FAW524770 ERA524078:ERA524770 EHE524078:EHE524770 DXI524078:DXI524770 DNM524078:DNM524770 DDQ524078:DDQ524770 CTU524078:CTU524770 CJY524078:CJY524770 CAC524078:CAC524770 BQG524078:BQG524770 BGK524078:BGK524770 AWO524078:AWO524770 AMS524078:AMS524770 ACW524078:ACW524770 TA524078:TA524770 JE524078:JE524770 J524078:J524770 WVQ458542:WVQ459234 WLU458542:WLU459234 WBY458542:WBY459234 VSC458542:VSC459234 VIG458542:VIG459234 UYK458542:UYK459234 UOO458542:UOO459234 UES458542:UES459234 TUW458542:TUW459234 TLA458542:TLA459234 TBE458542:TBE459234 SRI458542:SRI459234 SHM458542:SHM459234 RXQ458542:RXQ459234 RNU458542:RNU459234 RDY458542:RDY459234 QUC458542:QUC459234 QKG458542:QKG459234 QAK458542:QAK459234 PQO458542:PQO459234 PGS458542:PGS459234 OWW458542:OWW459234 ONA458542:ONA459234 ODE458542:ODE459234 NTI458542:NTI459234 NJM458542:NJM459234 MZQ458542:MZQ459234 MPU458542:MPU459234 MFY458542:MFY459234 LWC458542:LWC459234 LMG458542:LMG459234 LCK458542:LCK459234 KSO458542:KSO459234 KIS458542:KIS459234 JYW458542:JYW459234 JPA458542:JPA459234 JFE458542:JFE459234 IVI458542:IVI459234 ILM458542:ILM459234 IBQ458542:IBQ459234 HRU458542:HRU459234 HHY458542:HHY459234 GYC458542:GYC459234 GOG458542:GOG459234 GEK458542:GEK459234 FUO458542:FUO459234 FKS458542:FKS459234 FAW458542:FAW459234 ERA458542:ERA459234 EHE458542:EHE459234 DXI458542:DXI459234 DNM458542:DNM459234 DDQ458542:DDQ459234 CTU458542:CTU459234 CJY458542:CJY459234 CAC458542:CAC459234 BQG458542:BQG459234 BGK458542:BGK459234 AWO458542:AWO459234 AMS458542:AMS459234 ACW458542:ACW459234 TA458542:TA459234 JE458542:JE459234 J458542:J459234 WVQ393006:WVQ393698 WLU393006:WLU393698 WBY393006:WBY393698 VSC393006:VSC393698 VIG393006:VIG393698 UYK393006:UYK393698 UOO393006:UOO393698 UES393006:UES393698 TUW393006:TUW393698 TLA393006:TLA393698 TBE393006:TBE393698 SRI393006:SRI393698 SHM393006:SHM393698 RXQ393006:RXQ393698 RNU393006:RNU393698 RDY393006:RDY393698 QUC393006:QUC393698 QKG393006:QKG393698 QAK393006:QAK393698 PQO393006:PQO393698 PGS393006:PGS393698 OWW393006:OWW393698 ONA393006:ONA393698 ODE393006:ODE393698 NTI393006:NTI393698 NJM393006:NJM393698 MZQ393006:MZQ393698 MPU393006:MPU393698 MFY393006:MFY393698 LWC393006:LWC393698 LMG393006:LMG393698 LCK393006:LCK393698 KSO393006:KSO393698 KIS393006:KIS393698 JYW393006:JYW393698 JPA393006:JPA393698 JFE393006:JFE393698 IVI393006:IVI393698 ILM393006:ILM393698 IBQ393006:IBQ393698 HRU393006:HRU393698 HHY393006:HHY393698 GYC393006:GYC393698 GOG393006:GOG393698 GEK393006:GEK393698 FUO393006:FUO393698 FKS393006:FKS393698 FAW393006:FAW393698 ERA393006:ERA393698 EHE393006:EHE393698 DXI393006:DXI393698 DNM393006:DNM393698 DDQ393006:DDQ393698 CTU393006:CTU393698 CJY393006:CJY393698 CAC393006:CAC393698 BQG393006:BQG393698 BGK393006:BGK393698 AWO393006:AWO393698 AMS393006:AMS393698 ACW393006:ACW393698 TA393006:TA393698 JE393006:JE393698 J393006:J393698 WVQ327470:WVQ328162 WLU327470:WLU328162 WBY327470:WBY328162 VSC327470:VSC328162 VIG327470:VIG328162 UYK327470:UYK328162 UOO327470:UOO328162 UES327470:UES328162 TUW327470:TUW328162 TLA327470:TLA328162 TBE327470:TBE328162 SRI327470:SRI328162 SHM327470:SHM328162 RXQ327470:RXQ328162 RNU327470:RNU328162 RDY327470:RDY328162 QUC327470:QUC328162 QKG327470:QKG328162 QAK327470:QAK328162 PQO327470:PQO328162 PGS327470:PGS328162 OWW327470:OWW328162 ONA327470:ONA328162 ODE327470:ODE328162 NTI327470:NTI328162 NJM327470:NJM328162 MZQ327470:MZQ328162 MPU327470:MPU328162 MFY327470:MFY328162 LWC327470:LWC328162 LMG327470:LMG328162 LCK327470:LCK328162 KSO327470:KSO328162 KIS327470:KIS328162 JYW327470:JYW328162 JPA327470:JPA328162 JFE327470:JFE328162 IVI327470:IVI328162 ILM327470:ILM328162 IBQ327470:IBQ328162 HRU327470:HRU328162 HHY327470:HHY328162 GYC327470:GYC328162 GOG327470:GOG328162 GEK327470:GEK328162 FUO327470:FUO328162 FKS327470:FKS328162 FAW327470:FAW328162 ERA327470:ERA328162 EHE327470:EHE328162 DXI327470:DXI328162 DNM327470:DNM328162 DDQ327470:DDQ328162 CTU327470:CTU328162 CJY327470:CJY328162 CAC327470:CAC328162 BQG327470:BQG328162 BGK327470:BGK328162 AWO327470:AWO328162 AMS327470:AMS328162 ACW327470:ACW328162 TA327470:TA328162 JE327470:JE328162 J327470:J328162 WVQ261934:WVQ262626 WLU261934:WLU262626 WBY261934:WBY262626 VSC261934:VSC262626 VIG261934:VIG262626 UYK261934:UYK262626 UOO261934:UOO262626 UES261934:UES262626 TUW261934:TUW262626 TLA261934:TLA262626 TBE261934:TBE262626 SRI261934:SRI262626 SHM261934:SHM262626 RXQ261934:RXQ262626 RNU261934:RNU262626 RDY261934:RDY262626 QUC261934:QUC262626 QKG261934:QKG262626 QAK261934:QAK262626 PQO261934:PQO262626 PGS261934:PGS262626 OWW261934:OWW262626 ONA261934:ONA262626 ODE261934:ODE262626 NTI261934:NTI262626 NJM261934:NJM262626 MZQ261934:MZQ262626 MPU261934:MPU262626 MFY261934:MFY262626 LWC261934:LWC262626 LMG261934:LMG262626 LCK261934:LCK262626 KSO261934:KSO262626 KIS261934:KIS262626 JYW261934:JYW262626 JPA261934:JPA262626 JFE261934:JFE262626 IVI261934:IVI262626 ILM261934:ILM262626 IBQ261934:IBQ262626 HRU261934:HRU262626 HHY261934:HHY262626 GYC261934:GYC262626 GOG261934:GOG262626 GEK261934:GEK262626 FUO261934:FUO262626 FKS261934:FKS262626 FAW261934:FAW262626 ERA261934:ERA262626 EHE261934:EHE262626 DXI261934:DXI262626 DNM261934:DNM262626 DDQ261934:DDQ262626 CTU261934:CTU262626 CJY261934:CJY262626 CAC261934:CAC262626 BQG261934:BQG262626 BGK261934:BGK262626 AWO261934:AWO262626 AMS261934:AMS262626 ACW261934:ACW262626 TA261934:TA262626 JE261934:JE262626 J261934:J262626 WVQ196398:WVQ197090 WLU196398:WLU197090 WBY196398:WBY197090 VSC196398:VSC197090 VIG196398:VIG197090 UYK196398:UYK197090 UOO196398:UOO197090 UES196398:UES197090 TUW196398:TUW197090 TLA196398:TLA197090 TBE196398:TBE197090 SRI196398:SRI197090 SHM196398:SHM197090 RXQ196398:RXQ197090 RNU196398:RNU197090 RDY196398:RDY197090 QUC196398:QUC197090 QKG196398:QKG197090 QAK196398:QAK197090 PQO196398:PQO197090 PGS196398:PGS197090 OWW196398:OWW197090 ONA196398:ONA197090 ODE196398:ODE197090 NTI196398:NTI197090 NJM196398:NJM197090 MZQ196398:MZQ197090 MPU196398:MPU197090 MFY196398:MFY197090 LWC196398:LWC197090 LMG196398:LMG197090 LCK196398:LCK197090 KSO196398:KSO197090 KIS196398:KIS197090 JYW196398:JYW197090 JPA196398:JPA197090 JFE196398:JFE197090 IVI196398:IVI197090 ILM196398:ILM197090 IBQ196398:IBQ197090 HRU196398:HRU197090 HHY196398:HHY197090 GYC196398:GYC197090 GOG196398:GOG197090 GEK196398:GEK197090 FUO196398:FUO197090 FKS196398:FKS197090 FAW196398:FAW197090 ERA196398:ERA197090 EHE196398:EHE197090 DXI196398:DXI197090 DNM196398:DNM197090 DDQ196398:DDQ197090 CTU196398:CTU197090 CJY196398:CJY197090 CAC196398:CAC197090 BQG196398:BQG197090 BGK196398:BGK197090 AWO196398:AWO197090 AMS196398:AMS197090 ACW196398:ACW197090 TA196398:TA197090 JE196398:JE197090 J196398:J197090 WVQ130862:WVQ131554 WLU130862:WLU131554 WBY130862:WBY131554 VSC130862:VSC131554 VIG130862:VIG131554 UYK130862:UYK131554 UOO130862:UOO131554 UES130862:UES131554 TUW130862:TUW131554 TLA130862:TLA131554 TBE130862:TBE131554 SRI130862:SRI131554 SHM130862:SHM131554 RXQ130862:RXQ131554 RNU130862:RNU131554 RDY130862:RDY131554 QUC130862:QUC131554 QKG130862:QKG131554 QAK130862:QAK131554 PQO130862:PQO131554 PGS130862:PGS131554 OWW130862:OWW131554 ONA130862:ONA131554 ODE130862:ODE131554 NTI130862:NTI131554 NJM130862:NJM131554 MZQ130862:MZQ131554 MPU130862:MPU131554 MFY130862:MFY131554 LWC130862:LWC131554 LMG130862:LMG131554 LCK130862:LCK131554 KSO130862:KSO131554 KIS130862:KIS131554 JYW130862:JYW131554 JPA130862:JPA131554 JFE130862:JFE131554 IVI130862:IVI131554 ILM130862:ILM131554 IBQ130862:IBQ131554 HRU130862:HRU131554 HHY130862:HHY131554 GYC130862:GYC131554 GOG130862:GOG131554 GEK130862:GEK131554 FUO130862:FUO131554 FKS130862:FKS131554 FAW130862:FAW131554 ERA130862:ERA131554 EHE130862:EHE131554 DXI130862:DXI131554 DNM130862:DNM131554 DDQ130862:DDQ131554 CTU130862:CTU131554 CJY130862:CJY131554 CAC130862:CAC131554 BQG130862:BQG131554 BGK130862:BGK131554 AWO130862:AWO131554 AMS130862:AMS131554 ACW130862:ACW131554 TA130862:TA131554 JE130862:JE131554 J130862:J131554 WVQ65326:WVQ66018 WLU65326:WLU66018 WBY65326:WBY66018 VSC65326:VSC66018 VIG65326:VIG66018 UYK65326:UYK66018 UOO65326:UOO66018 UES65326:UES66018 TUW65326:TUW66018 TLA65326:TLA66018 TBE65326:TBE66018 SRI65326:SRI66018 SHM65326:SHM66018 RXQ65326:RXQ66018 RNU65326:RNU66018 RDY65326:RDY66018 QUC65326:QUC66018 QKG65326:QKG66018 QAK65326:QAK66018 PQO65326:PQO66018 PGS65326:PGS66018 OWW65326:OWW66018 ONA65326:ONA66018 ODE65326:ODE66018 NTI65326:NTI66018 NJM65326:NJM66018 MZQ65326:MZQ66018 MPU65326:MPU66018 MFY65326:MFY66018 LWC65326:LWC66018 LMG65326:LMG66018 LCK65326:LCK66018 KSO65326:KSO66018 KIS65326:KIS66018 JYW65326:JYW66018 JPA65326:JPA66018 JFE65326:JFE66018 IVI65326:IVI66018 ILM65326:ILM66018 IBQ65326:IBQ66018 HRU65326:HRU66018 HHY65326:HHY66018 GYC65326:GYC66018 GOG65326:GOG66018 GEK65326:GEK66018 FUO65326:FUO66018 FKS65326:FKS66018 FAW65326:FAW66018 ERA65326:ERA66018 EHE65326:EHE66018 DXI65326:DXI66018 DNM65326:DNM66018 DDQ65326:DDQ66018 CTU65326:CTU66018 CJY65326:CJY66018 CAC65326:CAC66018 BQG65326:BQG66018 BGK65326:BGK66018 AWO65326:AWO66018 AMS65326:AMS66018 ACW65326:ACW66018 TA65326:TA66018 JE65326:JE66018 WLU8:WLU482 WBY8:WBY482 VSC8:VSC482 VIG8:VIG482 UYK8:UYK482 UOO8:UOO482 UES8:UES482 TUW8:TUW482 TLA8:TLA482 TBE8:TBE482 SRI8:SRI482 SHM8:SHM482 RXQ8:RXQ482 RNU8:RNU482 RDY8:RDY482 QUC8:QUC482 QKG8:QKG482 QAK8:QAK482 PQO8:PQO482 PGS8:PGS482 OWW8:OWW482 ONA8:ONA482 ODE8:ODE482 NTI8:NTI482 NJM8:NJM482 MZQ8:MZQ482 MPU8:MPU482 MFY8:MFY482 LWC8:LWC482 LMG8:LMG482 LCK8:LCK482 KSO8:KSO482 KIS8:KIS482 JYW8:JYW482 JPA8:JPA482 JFE8:JFE482 IVI8:IVI482 ILM8:ILM482 IBQ8:IBQ482 HRU8:HRU482 HHY8:HHY482 GYC8:GYC482 GOG8:GOG482 GEK8:GEK482 FUO8:FUO482 FKS8:FKS482 FAW8:FAW482 ERA8:ERA482 EHE8:EHE482 DXI8:DXI482 DNM8:DNM482 DDQ8:DDQ482 CTU8:CTU482 CJY8:CJY482 CAC8:CAC482 BQG8:BQG482 BGK8:BGK482 AWO8:AWO482 AMS8:AMS482 ACW8:ACW482 TA8:TA482 JE8:JE482 J8:J482 WVQ8:WVQ482">
      <formula1>$BB$1:$BB$1159</formula1>
    </dataValidation>
    <dataValidation type="list" allowBlank="1" showInputMessage="1" showErrorMessage="1" sqref="G65326:G66018 WVN8:WVN482 G8:G482 JB8:JB482 SX8:SX482 ACT8:ACT482 AMP8:AMP482 AWL8:AWL482 BGH8:BGH482 BQD8:BQD482 BZZ8:BZZ482 CJV8:CJV482 CTR8:CTR482 DDN8:DDN482 DNJ8:DNJ482 DXF8:DXF482 EHB8:EHB482 EQX8:EQX482 FAT8:FAT482 FKP8:FKP482 FUL8:FUL482 GEH8:GEH482 GOD8:GOD482 GXZ8:GXZ482 HHV8:HHV482 HRR8:HRR482 IBN8:IBN482 ILJ8:ILJ482 IVF8:IVF482 JFB8:JFB482 JOX8:JOX482 JYT8:JYT482 KIP8:KIP482 KSL8:KSL482 LCH8:LCH482 LMD8:LMD482 LVZ8:LVZ482 MFV8:MFV482 MPR8:MPR482 MZN8:MZN482 NJJ8:NJJ482 NTF8:NTF482 ODB8:ODB482 OMX8:OMX482 OWT8:OWT482 PGP8:PGP482 PQL8:PQL482 QAH8:QAH482 QKD8:QKD482 QTZ8:QTZ482 RDV8:RDV482 RNR8:RNR482 RXN8:RXN482 SHJ8:SHJ482 SRF8:SRF482 TBB8:TBB482 TKX8:TKX482 TUT8:TUT482 UEP8:UEP482 UOL8:UOL482 UYH8:UYH482 VID8:VID482 VRZ8:VRZ482 WBV8:WBV482 WLR8:WLR482 JB65326:JB66018 SX65326:SX66018 ACT65326:ACT66018 AMP65326:AMP66018 AWL65326:AWL66018 BGH65326:BGH66018 BQD65326:BQD66018 BZZ65326:BZZ66018 CJV65326:CJV66018 CTR65326:CTR66018 DDN65326:DDN66018 DNJ65326:DNJ66018 DXF65326:DXF66018 EHB65326:EHB66018 EQX65326:EQX66018 FAT65326:FAT66018 FKP65326:FKP66018 FUL65326:FUL66018 GEH65326:GEH66018 GOD65326:GOD66018 GXZ65326:GXZ66018 HHV65326:HHV66018 HRR65326:HRR66018 IBN65326:IBN66018 ILJ65326:ILJ66018 IVF65326:IVF66018 JFB65326:JFB66018 JOX65326:JOX66018 JYT65326:JYT66018 KIP65326:KIP66018 KSL65326:KSL66018 LCH65326:LCH66018 LMD65326:LMD66018 LVZ65326:LVZ66018 MFV65326:MFV66018 MPR65326:MPR66018 MZN65326:MZN66018 NJJ65326:NJJ66018 NTF65326:NTF66018 ODB65326:ODB66018 OMX65326:OMX66018 OWT65326:OWT66018 PGP65326:PGP66018 PQL65326:PQL66018 QAH65326:QAH66018 QKD65326:QKD66018 QTZ65326:QTZ66018 RDV65326:RDV66018 RNR65326:RNR66018 RXN65326:RXN66018 SHJ65326:SHJ66018 SRF65326:SRF66018 TBB65326:TBB66018 TKX65326:TKX66018 TUT65326:TUT66018 UEP65326:UEP66018 UOL65326:UOL66018 UYH65326:UYH66018 VID65326:VID66018 VRZ65326:VRZ66018 WBV65326:WBV66018 WLR65326:WLR66018 WVN65326:WVN66018 G130862:G131554 JB130862:JB131554 SX130862:SX131554 ACT130862:ACT131554 AMP130862:AMP131554 AWL130862:AWL131554 BGH130862:BGH131554 BQD130862:BQD131554 BZZ130862:BZZ131554 CJV130862:CJV131554 CTR130862:CTR131554 DDN130862:DDN131554 DNJ130862:DNJ131554 DXF130862:DXF131554 EHB130862:EHB131554 EQX130862:EQX131554 FAT130862:FAT131554 FKP130862:FKP131554 FUL130862:FUL131554 GEH130862:GEH131554 GOD130862:GOD131554 GXZ130862:GXZ131554 HHV130862:HHV131554 HRR130862:HRR131554 IBN130862:IBN131554 ILJ130862:ILJ131554 IVF130862:IVF131554 JFB130862:JFB131554 JOX130862:JOX131554 JYT130862:JYT131554 KIP130862:KIP131554 KSL130862:KSL131554 LCH130862:LCH131554 LMD130862:LMD131554 LVZ130862:LVZ131554 MFV130862:MFV131554 MPR130862:MPR131554 MZN130862:MZN131554 NJJ130862:NJJ131554 NTF130862:NTF131554 ODB130862:ODB131554 OMX130862:OMX131554 OWT130862:OWT131554 PGP130862:PGP131554 PQL130862:PQL131554 QAH130862:QAH131554 QKD130862:QKD131554 QTZ130862:QTZ131554 RDV130862:RDV131554 RNR130862:RNR131554 RXN130862:RXN131554 SHJ130862:SHJ131554 SRF130862:SRF131554 TBB130862:TBB131554 TKX130862:TKX131554 TUT130862:TUT131554 UEP130862:UEP131554 UOL130862:UOL131554 UYH130862:UYH131554 VID130862:VID131554 VRZ130862:VRZ131554 WBV130862:WBV131554 WLR130862:WLR131554 WVN130862:WVN131554 G196398:G197090 JB196398:JB197090 SX196398:SX197090 ACT196398:ACT197090 AMP196398:AMP197090 AWL196398:AWL197090 BGH196398:BGH197090 BQD196398:BQD197090 BZZ196398:BZZ197090 CJV196398:CJV197090 CTR196398:CTR197090 DDN196398:DDN197090 DNJ196398:DNJ197090 DXF196398:DXF197090 EHB196398:EHB197090 EQX196398:EQX197090 FAT196398:FAT197090 FKP196398:FKP197090 FUL196398:FUL197090 GEH196398:GEH197090 GOD196398:GOD197090 GXZ196398:GXZ197090 HHV196398:HHV197090 HRR196398:HRR197090 IBN196398:IBN197090 ILJ196398:ILJ197090 IVF196398:IVF197090 JFB196398:JFB197090 JOX196398:JOX197090 JYT196398:JYT197090 KIP196398:KIP197090 KSL196398:KSL197090 LCH196398:LCH197090 LMD196398:LMD197090 LVZ196398:LVZ197090 MFV196398:MFV197090 MPR196398:MPR197090 MZN196398:MZN197090 NJJ196398:NJJ197090 NTF196398:NTF197090 ODB196398:ODB197090 OMX196398:OMX197090 OWT196398:OWT197090 PGP196398:PGP197090 PQL196398:PQL197090 QAH196398:QAH197090 QKD196398:QKD197090 QTZ196398:QTZ197090 RDV196398:RDV197090 RNR196398:RNR197090 RXN196398:RXN197090 SHJ196398:SHJ197090 SRF196398:SRF197090 TBB196398:TBB197090 TKX196398:TKX197090 TUT196398:TUT197090 UEP196398:UEP197090 UOL196398:UOL197090 UYH196398:UYH197090 VID196398:VID197090 VRZ196398:VRZ197090 WBV196398:WBV197090 WLR196398:WLR197090 WVN196398:WVN197090 G261934:G262626 JB261934:JB262626 SX261934:SX262626 ACT261934:ACT262626 AMP261934:AMP262626 AWL261934:AWL262626 BGH261934:BGH262626 BQD261934:BQD262626 BZZ261934:BZZ262626 CJV261934:CJV262626 CTR261934:CTR262626 DDN261934:DDN262626 DNJ261934:DNJ262626 DXF261934:DXF262626 EHB261934:EHB262626 EQX261934:EQX262626 FAT261934:FAT262626 FKP261934:FKP262626 FUL261934:FUL262626 GEH261934:GEH262626 GOD261934:GOD262626 GXZ261934:GXZ262626 HHV261934:HHV262626 HRR261934:HRR262626 IBN261934:IBN262626 ILJ261934:ILJ262626 IVF261934:IVF262626 JFB261934:JFB262626 JOX261934:JOX262626 JYT261934:JYT262626 KIP261934:KIP262626 KSL261934:KSL262626 LCH261934:LCH262626 LMD261934:LMD262626 LVZ261934:LVZ262626 MFV261934:MFV262626 MPR261934:MPR262626 MZN261934:MZN262626 NJJ261934:NJJ262626 NTF261934:NTF262626 ODB261934:ODB262626 OMX261934:OMX262626 OWT261934:OWT262626 PGP261934:PGP262626 PQL261934:PQL262626 QAH261934:QAH262626 QKD261934:QKD262626 QTZ261934:QTZ262626 RDV261934:RDV262626 RNR261934:RNR262626 RXN261934:RXN262626 SHJ261934:SHJ262626 SRF261934:SRF262626 TBB261934:TBB262626 TKX261934:TKX262626 TUT261934:TUT262626 UEP261934:UEP262626 UOL261934:UOL262626 UYH261934:UYH262626 VID261934:VID262626 VRZ261934:VRZ262626 WBV261934:WBV262626 WLR261934:WLR262626 WVN261934:WVN262626 G327470:G328162 JB327470:JB328162 SX327470:SX328162 ACT327470:ACT328162 AMP327470:AMP328162 AWL327470:AWL328162 BGH327470:BGH328162 BQD327470:BQD328162 BZZ327470:BZZ328162 CJV327470:CJV328162 CTR327470:CTR328162 DDN327470:DDN328162 DNJ327470:DNJ328162 DXF327470:DXF328162 EHB327470:EHB328162 EQX327470:EQX328162 FAT327470:FAT328162 FKP327470:FKP328162 FUL327470:FUL328162 GEH327470:GEH328162 GOD327470:GOD328162 GXZ327470:GXZ328162 HHV327470:HHV328162 HRR327470:HRR328162 IBN327470:IBN328162 ILJ327470:ILJ328162 IVF327470:IVF328162 JFB327470:JFB328162 JOX327470:JOX328162 JYT327470:JYT328162 KIP327470:KIP328162 KSL327470:KSL328162 LCH327470:LCH328162 LMD327470:LMD328162 LVZ327470:LVZ328162 MFV327470:MFV328162 MPR327470:MPR328162 MZN327470:MZN328162 NJJ327470:NJJ328162 NTF327470:NTF328162 ODB327470:ODB328162 OMX327470:OMX328162 OWT327470:OWT328162 PGP327470:PGP328162 PQL327470:PQL328162 QAH327470:QAH328162 QKD327470:QKD328162 QTZ327470:QTZ328162 RDV327470:RDV328162 RNR327470:RNR328162 RXN327470:RXN328162 SHJ327470:SHJ328162 SRF327470:SRF328162 TBB327470:TBB328162 TKX327470:TKX328162 TUT327470:TUT328162 UEP327470:UEP328162 UOL327470:UOL328162 UYH327470:UYH328162 VID327470:VID328162 VRZ327470:VRZ328162 WBV327470:WBV328162 WLR327470:WLR328162 WVN327470:WVN328162 G393006:G393698 JB393006:JB393698 SX393006:SX393698 ACT393006:ACT393698 AMP393006:AMP393698 AWL393006:AWL393698 BGH393006:BGH393698 BQD393006:BQD393698 BZZ393006:BZZ393698 CJV393006:CJV393698 CTR393006:CTR393698 DDN393006:DDN393698 DNJ393006:DNJ393698 DXF393006:DXF393698 EHB393006:EHB393698 EQX393006:EQX393698 FAT393006:FAT393698 FKP393006:FKP393698 FUL393006:FUL393698 GEH393006:GEH393698 GOD393006:GOD393698 GXZ393006:GXZ393698 HHV393006:HHV393698 HRR393006:HRR393698 IBN393006:IBN393698 ILJ393006:ILJ393698 IVF393006:IVF393698 JFB393006:JFB393698 JOX393006:JOX393698 JYT393006:JYT393698 KIP393006:KIP393698 KSL393006:KSL393698 LCH393006:LCH393698 LMD393006:LMD393698 LVZ393006:LVZ393698 MFV393006:MFV393698 MPR393006:MPR393698 MZN393006:MZN393698 NJJ393006:NJJ393698 NTF393006:NTF393698 ODB393006:ODB393698 OMX393006:OMX393698 OWT393006:OWT393698 PGP393006:PGP393698 PQL393006:PQL393698 QAH393006:QAH393698 QKD393006:QKD393698 QTZ393006:QTZ393698 RDV393006:RDV393698 RNR393006:RNR393698 RXN393006:RXN393698 SHJ393006:SHJ393698 SRF393006:SRF393698 TBB393006:TBB393698 TKX393006:TKX393698 TUT393006:TUT393698 UEP393006:UEP393698 UOL393006:UOL393698 UYH393006:UYH393698 VID393006:VID393698 VRZ393006:VRZ393698 WBV393006:WBV393698 WLR393006:WLR393698 WVN393006:WVN393698 G458542:G459234 JB458542:JB459234 SX458542:SX459234 ACT458542:ACT459234 AMP458542:AMP459234 AWL458542:AWL459234 BGH458542:BGH459234 BQD458542:BQD459234 BZZ458542:BZZ459234 CJV458542:CJV459234 CTR458542:CTR459234 DDN458542:DDN459234 DNJ458542:DNJ459234 DXF458542:DXF459234 EHB458542:EHB459234 EQX458542:EQX459234 FAT458542:FAT459234 FKP458542:FKP459234 FUL458542:FUL459234 GEH458542:GEH459234 GOD458542:GOD459234 GXZ458542:GXZ459234 HHV458542:HHV459234 HRR458542:HRR459234 IBN458542:IBN459234 ILJ458542:ILJ459234 IVF458542:IVF459234 JFB458542:JFB459234 JOX458542:JOX459234 JYT458542:JYT459234 KIP458542:KIP459234 KSL458542:KSL459234 LCH458542:LCH459234 LMD458542:LMD459234 LVZ458542:LVZ459234 MFV458542:MFV459234 MPR458542:MPR459234 MZN458542:MZN459234 NJJ458542:NJJ459234 NTF458542:NTF459234 ODB458542:ODB459234 OMX458542:OMX459234 OWT458542:OWT459234 PGP458542:PGP459234 PQL458542:PQL459234 QAH458542:QAH459234 QKD458542:QKD459234 QTZ458542:QTZ459234 RDV458542:RDV459234 RNR458542:RNR459234 RXN458542:RXN459234 SHJ458542:SHJ459234 SRF458542:SRF459234 TBB458542:TBB459234 TKX458542:TKX459234 TUT458542:TUT459234 UEP458542:UEP459234 UOL458542:UOL459234 UYH458542:UYH459234 VID458542:VID459234 VRZ458542:VRZ459234 WBV458542:WBV459234 WLR458542:WLR459234 WVN458542:WVN459234 G524078:G524770 JB524078:JB524770 SX524078:SX524770 ACT524078:ACT524770 AMP524078:AMP524770 AWL524078:AWL524770 BGH524078:BGH524770 BQD524078:BQD524770 BZZ524078:BZZ524770 CJV524078:CJV524770 CTR524078:CTR524770 DDN524078:DDN524770 DNJ524078:DNJ524770 DXF524078:DXF524770 EHB524078:EHB524770 EQX524078:EQX524770 FAT524078:FAT524770 FKP524078:FKP524770 FUL524078:FUL524770 GEH524078:GEH524770 GOD524078:GOD524770 GXZ524078:GXZ524770 HHV524078:HHV524770 HRR524078:HRR524770 IBN524078:IBN524770 ILJ524078:ILJ524770 IVF524078:IVF524770 JFB524078:JFB524770 JOX524078:JOX524770 JYT524078:JYT524770 KIP524078:KIP524770 KSL524078:KSL524770 LCH524078:LCH524770 LMD524078:LMD524770 LVZ524078:LVZ524770 MFV524078:MFV524770 MPR524078:MPR524770 MZN524078:MZN524770 NJJ524078:NJJ524770 NTF524078:NTF524770 ODB524078:ODB524770 OMX524078:OMX524770 OWT524078:OWT524770 PGP524078:PGP524770 PQL524078:PQL524770 QAH524078:QAH524770 QKD524078:QKD524770 QTZ524078:QTZ524770 RDV524078:RDV524770 RNR524078:RNR524770 RXN524078:RXN524770 SHJ524078:SHJ524770 SRF524078:SRF524770 TBB524078:TBB524770 TKX524078:TKX524770 TUT524078:TUT524770 UEP524078:UEP524770 UOL524078:UOL524770 UYH524078:UYH524770 VID524078:VID524770 VRZ524078:VRZ524770 WBV524078:WBV524770 WLR524078:WLR524770 WVN524078:WVN524770 G589614:G590306 JB589614:JB590306 SX589614:SX590306 ACT589614:ACT590306 AMP589614:AMP590306 AWL589614:AWL590306 BGH589614:BGH590306 BQD589614:BQD590306 BZZ589614:BZZ590306 CJV589614:CJV590306 CTR589614:CTR590306 DDN589614:DDN590306 DNJ589614:DNJ590306 DXF589614:DXF590306 EHB589614:EHB590306 EQX589614:EQX590306 FAT589614:FAT590306 FKP589614:FKP590306 FUL589614:FUL590306 GEH589614:GEH590306 GOD589614:GOD590306 GXZ589614:GXZ590306 HHV589614:HHV590306 HRR589614:HRR590306 IBN589614:IBN590306 ILJ589614:ILJ590306 IVF589614:IVF590306 JFB589614:JFB590306 JOX589614:JOX590306 JYT589614:JYT590306 KIP589614:KIP590306 KSL589614:KSL590306 LCH589614:LCH590306 LMD589614:LMD590306 LVZ589614:LVZ590306 MFV589614:MFV590306 MPR589614:MPR590306 MZN589614:MZN590306 NJJ589614:NJJ590306 NTF589614:NTF590306 ODB589614:ODB590306 OMX589614:OMX590306 OWT589614:OWT590306 PGP589614:PGP590306 PQL589614:PQL590306 QAH589614:QAH590306 QKD589614:QKD590306 QTZ589614:QTZ590306 RDV589614:RDV590306 RNR589614:RNR590306 RXN589614:RXN590306 SHJ589614:SHJ590306 SRF589614:SRF590306 TBB589614:TBB590306 TKX589614:TKX590306 TUT589614:TUT590306 UEP589614:UEP590306 UOL589614:UOL590306 UYH589614:UYH590306 VID589614:VID590306 VRZ589614:VRZ590306 WBV589614:WBV590306 WLR589614:WLR590306 WVN589614:WVN590306 G655150:G655842 JB655150:JB655842 SX655150:SX655842 ACT655150:ACT655842 AMP655150:AMP655842 AWL655150:AWL655842 BGH655150:BGH655842 BQD655150:BQD655842 BZZ655150:BZZ655842 CJV655150:CJV655842 CTR655150:CTR655842 DDN655150:DDN655842 DNJ655150:DNJ655842 DXF655150:DXF655842 EHB655150:EHB655842 EQX655150:EQX655842 FAT655150:FAT655842 FKP655150:FKP655842 FUL655150:FUL655842 GEH655150:GEH655842 GOD655150:GOD655842 GXZ655150:GXZ655842 HHV655150:HHV655842 HRR655150:HRR655842 IBN655150:IBN655842 ILJ655150:ILJ655842 IVF655150:IVF655842 JFB655150:JFB655842 JOX655150:JOX655842 JYT655150:JYT655842 KIP655150:KIP655842 KSL655150:KSL655842 LCH655150:LCH655842 LMD655150:LMD655842 LVZ655150:LVZ655842 MFV655150:MFV655842 MPR655150:MPR655842 MZN655150:MZN655842 NJJ655150:NJJ655842 NTF655150:NTF655842 ODB655150:ODB655842 OMX655150:OMX655842 OWT655150:OWT655842 PGP655150:PGP655842 PQL655150:PQL655842 QAH655150:QAH655842 QKD655150:QKD655842 QTZ655150:QTZ655842 RDV655150:RDV655842 RNR655150:RNR655842 RXN655150:RXN655842 SHJ655150:SHJ655842 SRF655150:SRF655842 TBB655150:TBB655842 TKX655150:TKX655842 TUT655150:TUT655842 UEP655150:UEP655842 UOL655150:UOL655842 UYH655150:UYH655842 VID655150:VID655842 VRZ655150:VRZ655842 WBV655150:WBV655842 WLR655150:WLR655842 WVN655150:WVN655842 G720686:G721378 JB720686:JB721378 SX720686:SX721378 ACT720686:ACT721378 AMP720686:AMP721378 AWL720686:AWL721378 BGH720686:BGH721378 BQD720686:BQD721378 BZZ720686:BZZ721378 CJV720686:CJV721378 CTR720686:CTR721378 DDN720686:DDN721378 DNJ720686:DNJ721378 DXF720686:DXF721378 EHB720686:EHB721378 EQX720686:EQX721378 FAT720686:FAT721378 FKP720686:FKP721378 FUL720686:FUL721378 GEH720686:GEH721378 GOD720686:GOD721378 GXZ720686:GXZ721378 HHV720686:HHV721378 HRR720686:HRR721378 IBN720686:IBN721378 ILJ720686:ILJ721378 IVF720686:IVF721378 JFB720686:JFB721378 JOX720686:JOX721378 JYT720686:JYT721378 KIP720686:KIP721378 KSL720686:KSL721378 LCH720686:LCH721378 LMD720686:LMD721378 LVZ720686:LVZ721378 MFV720686:MFV721378 MPR720686:MPR721378 MZN720686:MZN721378 NJJ720686:NJJ721378 NTF720686:NTF721378 ODB720686:ODB721378 OMX720686:OMX721378 OWT720686:OWT721378 PGP720686:PGP721378 PQL720686:PQL721378 QAH720686:QAH721378 QKD720686:QKD721378 QTZ720686:QTZ721378 RDV720686:RDV721378 RNR720686:RNR721378 RXN720686:RXN721378 SHJ720686:SHJ721378 SRF720686:SRF721378 TBB720686:TBB721378 TKX720686:TKX721378 TUT720686:TUT721378 UEP720686:UEP721378 UOL720686:UOL721378 UYH720686:UYH721378 VID720686:VID721378 VRZ720686:VRZ721378 WBV720686:WBV721378 WLR720686:WLR721378 WVN720686:WVN721378 G786222:G786914 JB786222:JB786914 SX786222:SX786914 ACT786222:ACT786914 AMP786222:AMP786914 AWL786222:AWL786914 BGH786222:BGH786914 BQD786222:BQD786914 BZZ786222:BZZ786914 CJV786222:CJV786914 CTR786222:CTR786914 DDN786222:DDN786914 DNJ786222:DNJ786914 DXF786222:DXF786914 EHB786222:EHB786914 EQX786222:EQX786914 FAT786222:FAT786914 FKP786222:FKP786914 FUL786222:FUL786914 GEH786222:GEH786914 GOD786222:GOD786914 GXZ786222:GXZ786914 HHV786222:HHV786914 HRR786222:HRR786914 IBN786222:IBN786914 ILJ786222:ILJ786914 IVF786222:IVF786914 JFB786222:JFB786914 JOX786222:JOX786914 JYT786222:JYT786914 KIP786222:KIP786914 KSL786222:KSL786914 LCH786222:LCH786914 LMD786222:LMD786914 LVZ786222:LVZ786914 MFV786222:MFV786914 MPR786222:MPR786914 MZN786222:MZN786914 NJJ786222:NJJ786914 NTF786222:NTF786914 ODB786222:ODB786914 OMX786222:OMX786914 OWT786222:OWT786914 PGP786222:PGP786914 PQL786222:PQL786914 QAH786222:QAH786914 QKD786222:QKD786914 QTZ786222:QTZ786914 RDV786222:RDV786914 RNR786222:RNR786914 RXN786222:RXN786914 SHJ786222:SHJ786914 SRF786222:SRF786914 TBB786222:TBB786914 TKX786222:TKX786914 TUT786222:TUT786914 UEP786222:UEP786914 UOL786222:UOL786914 UYH786222:UYH786914 VID786222:VID786914 VRZ786222:VRZ786914 WBV786222:WBV786914 WLR786222:WLR786914 WVN786222:WVN786914 G851758:G852450 JB851758:JB852450 SX851758:SX852450 ACT851758:ACT852450 AMP851758:AMP852450 AWL851758:AWL852450 BGH851758:BGH852450 BQD851758:BQD852450 BZZ851758:BZZ852450 CJV851758:CJV852450 CTR851758:CTR852450 DDN851758:DDN852450 DNJ851758:DNJ852450 DXF851758:DXF852450 EHB851758:EHB852450 EQX851758:EQX852450 FAT851758:FAT852450 FKP851758:FKP852450 FUL851758:FUL852450 GEH851758:GEH852450 GOD851758:GOD852450 GXZ851758:GXZ852450 HHV851758:HHV852450 HRR851758:HRR852450 IBN851758:IBN852450 ILJ851758:ILJ852450 IVF851758:IVF852450 JFB851758:JFB852450 JOX851758:JOX852450 JYT851758:JYT852450 KIP851758:KIP852450 KSL851758:KSL852450 LCH851758:LCH852450 LMD851758:LMD852450 LVZ851758:LVZ852450 MFV851758:MFV852450 MPR851758:MPR852450 MZN851758:MZN852450 NJJ851758:NJJ852450 NTF851758:NTF852450 ODB851758:ODB852450 OMX851758:OMX852450 OWT851758:OWT852450 PGP851758:PGP852450 PQL851758:PQL852450 QAH851758:QAH852450 QKD851758:QKD852450 QTZ851758:QTZ852450 RDV851758:RDV852450 RNR851758:RNR852450 RXN851758:RXN852450 SHJ851758:SHJ852450 SRF851758:SRF852450 TBB851758:TBB852450 TKX851758:TKX852450 TUT851758:TUT852450 UEP851758:UEP852450 UOL851758:UOL852450 UYH851758:UYH852450 VID851758:VID852450 VRZ851758:VRZ852450 WBV851758:WBV852450 WLR851758:WLR852450 WVN851758:WVN852450 G917294:G917986 JB917294:JB917986 SX917294:SX917986 ACT917294:ACT917986 AMP917294:AMP917986 AWL917294:AWL917986 BGH917294:BGH917986 BQD917294:BQD917986 BZZ917294:BZZ917986 CJV917294:CJV917986 CTR917294:CTR917986 DDN917294:DDN917986 DNJ917294:DNJ917986 DXF917294:DXF917986 EHB917294:EHB917986 EQX917294:EQX917986 FAT917294:FAT917986 FKP917294:FKP917986 FUL917294:FUL917986 GEH917294:GEH917986 GOD917294:GOD917986 GXZ917294:GXZ917986 HHV917294:HHV917986 HRR917294:HRR917986 IBN917294:IBN917986 ILJ917294:ILJ917986 IVF917294:IVF917986 JFB917294:JFB917986 JOX917294:JOX917986 JYT917294:JYT917986 KIP917294:KIP917986 KSL917294:KSL917986 LCH917294:LCH917986 LMD917294:LMD917986 LVZ917294:LVZ917986 MFV917294:MFV917986 MPR917294:MPR917986 MZN917294:MZN917986 NJJ917294:NJJ917986 NTF917294:NTF917986 ODB917294:ODB917986 OMX917294:OMX917986 OWT917294:OWT917986 PGP917294:PGP917986 PQL917294:PQL917986 QAH917294:QAH917986 QKD917294:QKD917986 QTZ917294:QTZ917986 RDV917294:RDV917986 RNR917294:RNR917986 RXN917294:RXN917986 SHJ917294:SHJ917986 SRF917294:SRF917986 TBB917294:TBB917986 TKX917294:TKX917986 TUT917294:TUT917986 UEP917294:UEP917986 UOL917294:UOL917986 UYH917294:UYH917986 VID917294:VID917986 VRZ917294:VRZ917986 WBV917294:WBV917986 WLR917294:WLR917986 WVN917294:WVN917986 G982830:G983522 JB982830:JB983522 SX982830:SX983522 ACT982830:ACT983522 AMP982830:AMP983522 AWL982830:AWL983522 BGH982830:BGH983522 BQD982830:BQD983522 BZZ982830:BZZ983522 CJV982830:CJV983522 CTR982830:CTR983522 DDN982830:DDN983522 DNJ982830:DNJ983522 DXF982830:DXF983522 EHB982830:EHB983522 EQX982830:EQX983522 FAT982830:FAT983522 FKP982830:FKP983522 FUL982830:FUL983522 GEH982830:GEH983522 GOD982830:GOD983522 GXZ982830:GXZ983522 HHV982830:HHV983522 HRR982830:HRR983522 IBN982830:IBN983522 ILJ982830:ILJ983522 IVF982830:IVF983522 JFB982830:JFB983522 JOX982830:JOX983522 JYT982830:JYT983522 KIP982830:KIP983522 KSL982830:KSL983522 LCH982830:LCH983522 LMD982830:LMD983522 LVZ982830:LVZ983522 MFV982830:MFV983522 MPR982830:MPR983522 MZN982830:MZN983522 NJJ982830:NJJ983522 NTF982830:NTF983522 ODB982830:ODB983522 OMX982830:OMX983522 OWT982830:OWT983522 PGP982830:PGP983522 PQL982830:PQL983522 QAH982830:QAH983522 QKD982830:QKD983522 QTZ982830:QTZ983522 RDV982830:RDV983522 RNR982830:RNR983522 RXN982830:RXN983522 SHJ982830:SHJ983522 SRF982830:SRF983522 TBB982830:TBB983522 TKX982830:TKX983522 TUT982830:TUT983522 UEP982830:UEP983522 UOL982830:UOL983522 UYH982830:UYH983522 VID982830:VID983522 VRZ982830:VRZ983522 WBV982830:WBV983522 WLR982830:WLR983522 WVN982830:WVN983522">
      <formula1>$BA$1:$BA$7</formula1>
    </dataValidation>
    <dataValidation type="list" allowBlank="1" showInputMessage="1" showErrorMessage="1" sqref="E65326:E66018 WVL8:WVL482 E8:E482 IZ8:IZ482 SV8:SV482 ACR8:ACR482 AMN8:AMN482 AWJ8:AWJ482 BGF8:BGF482 BQB8:BQB482 BZX8:BZX482 CJT8:CJT482 CTP8:CTP482 DDL8:DDL482 DNH8:DNH482 DXD8:DXD482 EGZ8:EGZ482 EQV8:EQV482 FAR8:FAR482 FKN8:FKN482 FUJ8:FUJ482 GEF8:GEF482 GOB8:GOB482 GXX8:GXX482 HHT8:HHT482 HRP8:HRP482 IBL8:IBL482 ILH8:ILH482 IVD8:IVD482 JEZ8:JEZ482 JOV8:JOV482 JYR8:JYR482 KIN8:KIN482 KSJ8:KSJ482 LCF8:LCF482 LMB8:LMB482 LVX8:LVX482 MFT8:MFT482 MPP8:MPP482 MZL8:MZL482 NJH8:NJH482 NTD8:NTD482 OCZ8:OCZ482 OMV8:OMV482 OWR8:OWR482 PGN8:PGN482 PQJ8:PQJ482 QAF8:QAF482 QKB8:QKB482 QTX8:QTX482 RDT8:RDT482 RNP8:RNP482 RXL8:RXL482 SHH8:SHH482 SRD8:SRD482 TAZ8:TAZ482 TKV8:TKV482 TUR8:TUR482 UEN8:UEN482 UOJ8:UOJ482 UYF8:UYF482 VIB8:VIB482 VRX8:VRX482 WBT8:WBT482 WLP8:WLP482 WVL982830:WVL983522 WLP982830:WLP983522 WBT982830:WBT983522 VRX982830:VRX983522 VIB982830:VIB983522 UYF982830:UYF983522 UOJ982830:UOJ983522 UEN982830:UEN983522 TUR982830:TUR983522 TKV982830:TKV983522 TAZ982830:TAZ983522 SRD982830:SRD983522 SHH982830:SHH983522 RXL982830:RXL983522 RNP982830:RNP983522 RDT982830:RDT983522 QTX982830:QTX983522 QKB982830:QKB983522 QAF982830:QAF983522 PQJ982830:PQJ983522 PGN982830:PGN983522 OWR982830:OWR983522 OMV982830:OMV983522 OCZ982830:OCZ983522 NTD982830:NTD983522 NJH982830:NJH983522 MZL982830:MZL983522 MPP982830:MPP983522 MFT982830:MFT983522 LVX982830:LVX983522 LMB982830:LMB983522 LCF982830:LCF983522 KSJ982830:KSJ983522 KIN982830:KIN983522 JYR982830:JYR983522 JOV982830:JOV983522 JEZ982830:JEZ983522 IVD982830:IVD983522 ILH982830:ILH983522 IBL982830:IBL983522 HRP982830:HRP983522 HHT982830:HHT983522 GXX982830:GXX983522 GOB982830:GOB983522 GEF982830:GEF983522 FUJ982830:FUJ983522 FKN982830:FKN983522 FAR982830:FAR983522 EQV982830:EQV983522 EGZ982830:EGZ983522 DXD982830:DXD983522 DNH982830:DNH983522 DDL982830:DDL983522 CTP982830:CTP983522 CJT982830:CJT983522 BZX982830:BZX983522 BQB982830:BQB983522 BGF982830:BGF983522 AWJ982830:AWJ983522 AMN982830:AMN983522 ACR982830:ACR983522 SV982830:SV983522 IZ982830:IZ983522 E982830:E983522 WVL917294:WVL917986 WLP917294:WLP917986 WBT917294:WBT917986 VRX917294:VRX917986 VIB917294:VIB917986 UYF917294:UYF917986 UOJ917294:UOJ917986 UEN917294:UEN917986 TUR917294:TUR917986 TKV917294:TKV917986 TAZ917294:TAZ917986 SRD917294:SRD917986 SHH917294:SHH917986 RXL917294:RXL917986 RNP917294:RNP917986 RDT917294:RDT917986 QTX917294:QTX917986 QKB917294:QKB917986 QAF917294:QAF917986 PQJ917294:PQJ917986 PGN917294:PGN917986 OWR917294:OWR917986 OMV917294:OMV917986 OCZ917294:OCZ917986 NTD917294:NTD917986 NJH917294:NJH917986 MZL917294:MZL917986 MPP917294:MPP917986 MFT917294:MFT917986 LVX917294:LVX917986 LMB917294:LMB917986 LCF917294:LCF917986 KSJ917294:KSJ917986 KIN917294:KIN917986 JYR917294:JYR917986 JOV917294:JOV917986 JEZ917294:JEZ917986 IVD917294:IVD917986 ILH917294:ILH917986 IBL917294:IBL917986 HRP917294:HRP917986 HHT917294:HHT917986 GXX917294:GXX917986 GOB917294:GOB917986 GEF917294:GEF917986 FUJ917294:FUJ917986 FKN917294:FKN917986 FAR917294:FAR917986 EQV917294:EQV917986 EGZ917294:EGZ917986 DXD917294:DXD917986 DNH917294:DNH917986 DDL917294:DDL917986 CTP917294:CTP917986 CJT917294:CJT917986 BZX917294:BZX917986 BQB917294:BQB917986 BGF917294:BGF917986 AWJ917294:AWJ917986 AMN917294:AMN917986 ACR917294:ACR917986 SV917294:SV917986 IZ917294:IZ917986 E917294:E917986 WVL851758:WVL852450 WLP851758:WLP852450 WBT851758:WBT852450 VRX851758:VRX852450 VIB851758:VIB852450 UYF851758:UYF852450 UOJ851758:UOJ852450 UEN851758:UEN852450 TUR851758:TUR852450 TKV851758:TKV852450 TAZ851758:TAZ852450 SRD851758:SRD852450 SHH851758:SHH852450 RXL851758:RXL852450 RNP851758:RNP852450 RDT851758:RDT852450 QTX851758:QTX852450 QKB851758:QKB852450 QAF851758:QAF852450 PQJ851758:PQJ852450 PGN851758:PGN852450 OWR851758:OWR852450 OMV851758:OMV852450 OCZ851758:OCZ852450 NTD851758:NTD852450 NJH851758:NJH852450 MZL851758:MZL852450 MPP851758:MPP852450 MFT851758:MFT852450 LVX851758:LVX852450 LMB851758:LMB852450 LCF851758:LCF852450 KSJ851758:KSJ852450 KIN851758:KIN852450 JYR851758:JYR852450 JOV851758:JOV852450 JEZ851758:JEZ852450 IVD851758:IVD852450 ILH851758:ILH852450 IBL851758:IBL852450 HRP851758:HRP852450 HHT851758:HHT852450 GXX851758:GXX852450 GOB851758:GOB852450 GEF851758:GEF852450 FUJ851758:FUJ852450 FKN851758:FKN852450 FAR851758:FAR852450 EQV851758:EQV852450 EGZ851758:EGZ852450 DXD851758:DXD852450 DNH851758:DNH852450 DDL851758:DDL852450 CTP851758:CTP852450 CJT851758:CJT852450 BZX851758:BZX852450 BQB851758:BQB852450 BGF851758:BGF852450 AWJ851758:AWJ852450 AMN851758:AMN852450 ACR851758:ACR852450 SV851758:SV852450 IZ851758:IZ852450 E851758:E852450 WVL786222:WVL786914 WLP786222:WLP786914 WBT786222:WBT786914 VRX786222:VRX786914 VIB786222:VIB786914 UYF786222:UYF786914 UOJ786222:UOJ786914 UEN786222:UEN786914 TUR786222:TUR786914 TKV786222:TKV786914 TAZ786222:TAZ786914 SRD786222:SRD786914 SHH786222:SHH786914 RXL786222:RXL786914 RNP786222:RNP786914 RDT786222:RDT786914 QTX786222:QTX786914 QKB786222:QKB786914 QAF786222:QAF786914 PQJ786222:PQJ786914 PGN786222:PGN786914 OWR786222:OWR786914 OMV786222:OMV786914 OCZ786222:OCZ786914 NTD786222:NTD786914 NJH786222:NJH786914 MZL786222:MZL786914 MPP786222:MPP786914 MFT786222:MFT786914 LVX786222:LVX786914 LMB786222:LMB786914 LCF786222:LCF786914 KSJ786222:KSJ786914 KIN786222:KIN786914 JYR786222:JYR786914 JOV786222:JOV786914 JEZ786222:JEZ786914 IVD786222:IVD786914 ILH786222:ILH786914 IBL786222:IBL786914 HRP786222:HRP786914 HHT786222:HHT786914 GXX786222:GXX786914 GOB786222:GOB786914 GEF786222:GEF786914 FUJ786222:FUJ786914 FKN786222:FKN786914 FAR786222:FAR786914 EQV786222:EQV786914 EGZ786222:EGZ786914 DXD786222:DXD786914 DNH786222:DNH786914 DDL786222:DDL786914 CTP786222:CTP786914 CJT786222:CJT786914 BZX786222:BZX786914 BQB786222:BQB786914 BGF786222:BGF786914 AWJ786222:AWJ786914 AMN786222:AMN786914 ACR786222:ACR786914 SV786222:SV786914 IZ786222:IZ786914 E786222:E786914 WVL720686:WVL721378 WLP720686:WLP721378 WBT720686:WBT721378 VRX720686:VRX721378 VIB720686:VIB721378 UYF720686:UYF721378 UOJ720686:UOJ721378 UEN720686:UEN721378 TUR720686:TUR721378 TKV720686:TKV721378 TAZ720686:TAZ721378 SRD720686:SRD721378 SHH720686:SHH721378 RXL720686:RXL721378 RNP720686:RNP721378 RDT720686:RDT721378 QTX720686:QTX721378 QKB720686:QKB721378 QAF720686:QAF721378 PQJ720686:PQJ721378 PGN720686:PGN721378 OWR720686:OWR721378 OMV720686:OMV721378 OCZ720686:OCZ721378 NTD720686:NTD721378 NJH720686:NJH721378 MZL720686:MZL721378 MPP720686:MPP721378 MFT720686:MFT721378 LVX720686:LVX721378 LMB720686:LMB721378 LCF720686:LCF721378 KSJ720686:KSJ721378 KIN720686:KIN721378 JYR720686:JYR721378 JOV720686:JOV721378 JEZ720686:JEZ721378 IVD720686:IVD721378 ILH720686:ILH721378 IBL720686:IBL721378 HRP720686:HRP721378 HHT720686:HHT721378 GXX720686:GXX721378 GOB720686:GOB721378 GEF720686:GEF721378 FUJ720686:FUJ721378 FKN720686:FKN721378 FAR720686:FAR721378 EQV720686:EQV721378 EGZ720686:EGZ721378 DXD720686:DXD721378 DNH720686:DNH721378 DDL720686:DDL721378 CTP720686:CTP721378 CJT720686:CJT721378 BZX720686:BZX721378 BQB720686:BQB721378 BGF720686:BGF721378 AWJ720686:AWJ721378 AMN720686:AMN721378 ACR720686:ACR721378 SV720686:SV721378 IZ720686:IZ721378 E720686:E721378 WVL655150:WVL655842 WLP655150:WLP655842 WBT655150:WBT655842 VRX655150:VRX655842 VIB655150:VIB655842 UYF655150:UYF655842 UOJ655150:UOJ655842 UEN655150:UEN655842 TUR655150:TUR655842 TKV655150:TKV655842 TAZ655150:TAZ655842 SRD655150:SRD655842 SHH655150:SHH655842 RXL655150:RXL655842 RNP655150:RNP655842 RDT655150:RDT655842 QTX655150:QTX655842 QKB655150:QKB655842 QAF655150:QAF655842 PQJ655150:PQJ655842 PGN655150:PGN655842 OWR655150:OWR655842 OMV655150:OMV655842 OCZ655150:OCZ655842 NTD655150:NTD655842 NJH655150:NJH655842 MZL655150:MZL655842 MPP655150:MPP655842 MFT655150:MFT655842 LVX655150:LVX655842 LMB655150:LMB655842 LCF655150:LCF655842 KSJ655150:KSJ655842 KIN655150:KIN655842 JYR655150:JYR655842 JOV655150:JOV655842 JEZ655150:JEZ655842 IVD655150:IVD655842 ILH655150:ILH655842 IBL655150:IBL655842 HRP655150:HRP655842 HHT655150:HHT655842 GXX655150:GXX655842 GOB655150:GOB655842 GEF655150:GEF655842 FUJ655150:FUJ655842 FKN655150:FKN655842 FAR655150:FAR655842 EQV655150:EQV655842 EGZ655150:EGZ655842 DXD655150:DXD655842 DNH655150:DNH655842 DDL655150:DDL655842 CTP655150:CTP655842 CJT655150:CJT655842 BZX655150:BZX655842 BQB655150:BQB655842 BGF655150:BGF655842 AWJ655150:AWJ655842 AMN655150:AMN655842 ACR655150:ACR655842 SV655150:SV655842 IZ655150:IZ655842 E655150:E655842 WVL589614:WVL590306 WLP589614:WLP590306 WBT589614:WBT590306 VRX589614:VRX590306 VIB589614:VIB590306 UYF589614:UYF590306 UOJ589614:UOJ590306 UEN589614:UEN590306 TUR589614:TUR590306 TKV589614:TKV590306 TAZ589614:TAZ590306 SRD589614:SRD590306 SHH589614:SHH590306 RXL589614:RXL590306 RNP589614:RNP590306 RDT589614:RDT590306 QTX589614:QTX590306 QKB589614:QKB590306 QAF589614:QAF590306 PQJ589614:PQJ590306 PGN589614:PGN590306 OWR589614:OWR590306 OMV589614:OMV590306 OCZ589614:OCZ590306 NTD589614:NTD590306 NJH589614:NJH590306 MZL589614:MZL590306 MPP589614:MPP590306 MFT589614:MFT590306 LVX589614:LVX590306 LMB589614:LMB590306 LCF589614:LCF590306 KSJ589614:KSJ590306 KIN589614:KIN590306 JYR589614:JYR590306 JOV589614:JOV590306 JEZ589614:JEZ590306 IVD589614:IVD590306 ILH589614:ILH590306 IBL589614:IBL590306 HRP589614:HRP590306 HHT589614:HHT590306 GXX589614:GXX590306 GOB589614:GOB590306 GEF589614:GEF590306 FUJ589614:FUJ590306 FKN589614:FKN590306 FAR589614:FAR590306 EQV589614:EQV590306 EGZ589614:EGZ590306 DXD589614:DXD590306 DNH589614:DNH590306 DDL589614:DDL590306 CTP589614:CTP590306 CJT589614:CJT590306 BZX589614:BZX590306 BQB589614:BQB590306 BGF589614:BGF590306 AWJ589614:AWJ590306 AMN589614:AMN590306 ACR589614:ACR590306 SV589614:SV590306 IZ589614:IZ590306 E589614:E590306 WVL524078:WVL524770 WLP524078:WLP524770 WBT524078:WBT524770 VRX524078:VRX524770 VIB524078:VIB524770 UYF524078:UYF524770 UOJ524078:UOJ524770 UEN524078:UEN524770 TUR524078:TUR524770 TKV524078:TKV524770 TAZ524078:TAZ524770 SRD524078:SRD524770 SHH524078:SHH524770 RXL524078:RXL524770 RNP524078:RNP524770 RDT524078:RDT524770 QTX524078:QTX524770 QKB524078:QKB524770 QAF524078:QAF524770 PQJ524078:PQJ524770 PGN524078:PGN524770 OWR524078:OWR524770 OMV524078:OMV524770 OCZ524078:OCZ524770 NTD524078:NTD524770 NJH524078:NJH524770 MZL524078:MZL524770 MPP524078:MPP524770 MFT524078:MFT524770 LVX524078:LVX524770 LMB524078:LMB524770 LCF524078:LCF524770 KSJ524078:KSJ524770 KIN524078:KIN524770 JYR524078:JYR524770 JOV524078:JOV524770 JEZ524078:JEZ524770 IVD524078:IVD524770 ILH524078:ILH524770 IBL524078:IBL524770 HRP524078:HRP524770 HHT524078:HHT524770 GXX524078:GXX524770 GOB524078:GOB524770 GEF524078:GEF524770 FUJ524078:FUJ524770 FKN524078:FKN524770 FAR524078:FAR524770 EQV524078:EQV524770 EGZ524078:EGZ524770 DXD524078:DXD524770 DNH524078:DNH524770 DDL524078:DDL524770 CTP524078:CTP524770 CJT524078:CJT524770 BZX524078:BZX524770 BQB524078:BQB524770 BGF524078:BGF524770 AWJ524078:AWJ524770 AMN524078:AMN524770 ACR524078:ACR524770 SV524078:SV524770 IZ524078:IZ524770 E524078:E524770 WVL458542:WVL459234 WLP458542:WLP459234 WBT458542:WBT459234 VRX458542:VRX459234 VIB458542:VIB459234 UYF458542:UYF459234 UOJ458542:UOJ459234 UEN458542:UEN459234 TUR458542:TUR459234 TKV458542:TKV459234 TAZ458542:TAZ459234 SRD458542:SRD459234 SHH458542:SHH459234 RXL458542:RXL459234 RNP458542:RNP459234 RDT458542:RDT459234 QTX458542:QTX459234 QKB458542:QKB459234 QAF458542:QAF459234 PQJ458542:PQJ459234 PGN458542:PGN459234 OWR458542:OWR459234 OMV458542:OMV459234 OCZ458542:OCZ459234 NTD458542:NTD459234 NJH458542:NJH459234 MZL458542:MZL459234 MPP458542:MPP459234 MFT458542:MFT459234 LVX458542:LVX459234 LMB458542:LMB459234 LCF458542:LCF459234 KSJ458542:KSJ459234 KIN458542:KIN459234 JYR458542:JYR459234 JOV458542:JOV459234 JEZ458542:JEZ459234 IVD458542:IVD459234 ILH458542:ILH459234 IBL458542:IBL459234 HRP458542:HRP459234 HHT458542:HHT459234 GXX458542:GXX459234 GOB458542:GOB459234 GEF458542:GEF459234 FUJ458542:FUJ459234 FKN458542:FKN459234 FAR458542:FAR459234 EQV458542:EQV459234 EGZ458542:EGZ459234 DXD458542:DXD459234 DNH458542:DNH459234 DDL458542:DDL459234 CTP458542:CTP459234 CJT458542:CJT459234 BZX458542:BZX459234 BQB458542:BQB459234 BGF458542:BGF459234 AWJ458542:AWJ459234 AMN458542:AMN459234 ACR458542:ACR459234 SV458542:SV459234 IZ458542:IZ459234 E458542:E459234 WVL393006:WVL393698 WLP393006:WLP393698 WBT393006:WBT393698 VRX393006:VRX393698 VIB393006:VIB393698 UYF393006:UYF393698 UOJ393006:UOJ393698 UEN393006:UEN393698 TUR393006:TUR393698 TKV393006:TKV393698 TAZ393006:TAZ393698 SRD393006:SRD393698 SHH393006:SHH393698 RXL393006:RXL393698 RNP393006:RNP393698 RDT393006:RDT393698 QTX393006:QTX393698 QKB393006:QKB393698 QAF393006:QAF393698 PQJ393006:PQJ393698 PGN393006:PGN393698 OWR393006:OWR393698 OMV393006:OMV393698 OCZ393006:OCZ393698 NTD393006:NTD393698 NJH393006:NJH393698 MZL393006:MZL393698 MPP393006:MPP393698 MFT393006:MFT393698 LVX393006:LVX393698 LMB393006:LMB393698 LCF393006:LCF393698 KSJ393006:KSJ393698 KIN393006:KIN393698 JYR393006:JYR393698 JOV393006:JOV393698 JEZ393006:JEZ393698 IVD393006:IVD393698 ILH393006:ILH393698 IBL393006:IBL393698 HRP393006:HRP393698 HHT393006:HHT393698 GXX393006:GXX393698 GOB393006:GOB393698 GEF393006:GEF393698 FUJ393006:FUJ393698 FKN393006:FKN393698 FAR393006:FAR393698 EQV393006:EQV393698 EGZ393006:EGZ393698 DXD393006:DXD393698 DNH393006:DNH393698 DDL393006:DDL393698 CTP393006:CTP393698 CJT393006:CJT393698 BZX393006:BZX393698 BQB393006:BQB393698 BGF393006:BGF393698 AWJ393006:AWJ393698 AMN393006:AMN393698 ACR393006:ACR393698 SV393006:SV393698 IZ393006:IZ393698 E393006:E393698 WVL327470:WVL328162 WLP327470:WLP328162 WBT327470:WBT328162 VRX327470:VRX328162 VIB327470:VIB328162 UYF327470:UYF328162 UOJ327470:UOJ328162 UEN327470:UEN328162 TUR327470:TUR328162 TKV327470:TKV328162 TAZ327470:TAZ328162 SRD327470:SRD328162 SHH327470:SHH328162 RXL327470:RXL328162 RNP327470:RNP328162 RDT327470:RDT328162 QTX327470:QTX328162 QKB327470:QKB328162 QAF327470:QAF328162 PQJ327470:PQJ328162 PGN327470:PGN328162 OWR327470:OWR328162 OMV327470:OMV328162 OCZ327470:OCZ328162 NTD327470:NTD328162 NJH327470:NJH328162 MZL327470:MZL328162 MPP327470:MPP328162 MFT327470:MFT328162 LVX327470:LVX328162 LMB327470:LMB328162 LCF327470:LCF328162 KSJ327470:KSJ328162 KIN327470:KIN328162 JYR327470:JYR328162 JOV327470:JOV328162 JEZ327470:JEZ328162 IVD327470:IVD328162 ILH327470:ILH328162 IBL327470:IBL328162 HRP327470:HRP328162 HHT327470:HHT328162 GXX327470:GXX328162 GOB327470:GOB328162 GEF327470:GEF328162 FUJ327470:FUJ328162 FKN327470:FKN328162 FAR327470:FAR328162 EQV327470:EQV328162 EGZ327470:EGZ328162 DXD327470:DXD328162 DNH327470:DNH328162 DDL327470:DDL328162 CTP327470:CTP328162 CJT327470:CJT328162 BZX327470:BZX328162 BQB327470:BQB328162 BGF327470:BGF328162 AWJ327470:AWJ328162 AMN327470:AMN328162 ACR327470:ACR328162 SV327470:SV328162 IZ327470:IZ328162 E327470:E328162 WVL261934:WVL262626 WLP261934:WLP262626 WBT261934:WBT262626 VRX261934:VRX262626 VIB261934:VIB262626 UYF261934:UYF262626 UOJ261934:UOJ262626 UEN261934:UEN262626 TUR261934:TUR262626 TKV261934:TKV262626 TAZ261934:TAZ262626 SRD261934:SRD262626 SHH261934:SHH262626 RXL261934:RXL262626 RNP261934:RNP262626 RDT261934:RDT262626 QTX261934:QTX262626 QKB261934:QKB262626 QAF261934:QAF262626 PQJ261934:PQJ262626 PGN261934:PGN262626 OWR261934:OWR262626 OMV261934:OMV262626 OCZ261934:OCZ262626 NTD261934:NTD262626 NJH261934:NJH262626 MZL261934:MZL262626 MPP261934:MPP262626 MFT261934:MFT262626 LVX261934:LVX262626 LMB261934:LMB262626 LCF261934:LCF262626 KSJ261934:KSJ262626 KIN261934:KIN262626 JYR261934:JYR262626 JOV261934:JOV262626 JEZ261934:JEZ262626 IVD261934:IVD262626 ILH261934:ILH262626 IBL261934:IBL262626 HRP261934:HRP262626 HHT261934:HHT262626 GXX261934:GXX262626 GOB261934:GOB262626 GEF261934:GEF262626 FUJ261934:FUJ262626 FKN261934:FKN262626 FAR261934:FAR262626 EQV261934:EQV262626 EGZ261934:EGZ262626 DXD261934:DXD262626 DNH261934:DNH262626 DDL261934:DDL262626 CTP261934:CTP262626 CJT261934:CJT262626 BZX261934:BZX262626 BQB261934:BQB262626 BGF261934:BGF262626 AWJ261934:AWJ262626 AMN261934:AMN262626 ACR261934:ACR262626 SV261934:SV262626 IZ261934:IZ262626 E261934:E262626 WVL196398:WVL197090 WLP196398:WLP197090 WBT196398:WBT197090 VRX196398:VRX197090 VIB196398:VIB197090 UYF196398:UYF197090 UOJ196398:UOJ197090 UEN196398:UEN197090 TUR196398:TUR197090 TKV196398:TKV197090 TAZ196398:TAZ197090 SRD196398:SRD197090 SHH196398:SHH197090 RXL196398:RXL197090 RNP196398:RNP197090 RDT196398:RDT197090 QTX196398:QTX197090 QKB196398:QKB197090 QAF196398:QAF197090 PQJ196398:PQJ197090 PGN196398:PGN197090 OWR196398:OWR197090 OMV196398:OMV197090 OCZ196398:OCZ197090 NTD196398:NTD197090 NJH196398:NJH197090 MZL196398:MZL197090 MPP196398:MPP197090 MFT196398:MFT197090 LVX196398:LVX197090 LMB196398:LMB197090 LCF196398:LCF197090 KSJ196398:KSJ197090 KIN196398:KIN197090 JYR196398:JYR197090 JOV196398:JOV197090 JEZ196398:JEZ197090 IVD196398:IVD197090 ILH196398:ILH197090 IBL196398:IBL197090 HRP196398:HRP197090 HHT196398:HHT197090 GXX196398:GXX197090 GOB196398:GOB197090 GEF196398:GEF197090 FUJ196398:FUJ197090 FKN196398:FKN197090 FAR196398:FAR197090 EQV196398:EQV197090 EGZ196398:EGZ197090 DXD196398:DXD197090 DNH196398:DNH197090 DDL196398:DDL197090 CTP196398:CTP197090 CJT196398:CJT197090 BZX196398:BZX197090 BQB196398:BQB197090 BGF196398:BGF197090 AWJ196398:AWJ197090 AMN196398:AMN197090 ACR196398:ACR197090 SV196398:SV197090 IZ196398:IZ197090 E196398:E197090 WVL130862:WVL131554 WLP130862:WLP131554 WBT130862:WBT131554 VRX130862:VRX131554 VIB130862:VIB131554 UYF130862:UYF131554 UOJ130862:UOJ131554 UEN130862:UEN131554 TUR130862:TUR131554 TKV130862:TKV131554 TAZ130862:TAZ131554 SRD130862:SRD131554 SHH130862:SHH131554 RXL130862:RXL131554 RNP130862:RNP131554 RDT130862:RDT131554 QTX130862:QTX131554 QKB130862:QKB131554 QAF130862:QAF131554 PQJ130862:PQJ131554 PGN130862:PGN131554 OWR130862:OWR131554 OMV130862:OMV131554 OCZ130862:OCZ131554 NTD130862:NTD131554 NJH130862:NJH131554 MZL130862:MZL131554 MPP130862:MPP131554 MFT130862:MFT131554 LVX130862:LVX131554 LMB130862:LMB131554 LCF130862:LCF131554 KSJ130862:KSJ131554 KIN130862:KIN131554 JYR130862:JYR131554 JOV130862:JOV131554 JEZ130862:JEZ131554 IVD130862:IVD131554 ILH130862:ILH131554 IBL130862:IBL131554 HRP130862:HRP131554 HHT130862:HHT131554 GXX130862:GXX131554 GOB130862:GOB131554 GEF130862:GEF131554 FUJ130862:FUJ131554 FKN130862:FKN131554 FAR130862:FAR131554 EQV130862:EQV131554 EGZ130862:EGZ131554 DXD130862:DXD131554 DNH130862:DNH131554 DDL130862:DDL131554 CTP130862:CTP131554 CJT130862:CJT131554 BZX130862:BZX131554 BQB130862:BQB131554 BGF130862:BGF131554 AWJ130862:AWJ131554 AMN130862:AMN131554 ACR130862:ACR131554 SV130862:SV131554 IZ130862:IZ131554 E130862:E131554 WVL65326:WVL66018 WLP65326:WLP66018 WBT65326:WBT66018 VRX65326:VRX66018 VIB65326:VIB66018 UYF65326:UYF66018 UOJ65326:UOJ66018 UEN65326:UEN66018 TUR65326:TUR66018 TKV65326:TKV66018 TAZ65326:TAZ66018 SRD65326:SRD66018 SHH65326:SHH66018 RXL65326:RXL66018 RNP65326:RNP66018 RDT65326:RDT66018 QTX65326:QTX66018 QKB65326:QKB66018 QAF65326:QAF66018 PQJ65326:PQJ66018 PGN65326:PGN66018 OWR65326:OWR66018 OMV65326:OMV66018 OCZ65326:OCZ66018 NTD65326:NTD66018 NJH65326:NJH66018 MZL65326:MZL66018 MPP65326:MPP66018 MFT65326:MFT66018 LVX65326:LVX66018 LMB65326:LMB66018 LCF65326:LCF66018 KSJ65326:KSJ66018 KIN65326:KIN66018 JYR65326:JYR66018 JOV65326:JOV66018 JEZ65326:JEZ66018 IVD65326:IVD66018 ILH65326:ILH66018 IBL65326:IBL66018 HRP65326:HRP66018 HHT65326:HHT66018 GXX65326:GXX66018 GOB65326:GOB66018 GEF65326:GEF66018 FUJ65326:FUJ66018 FKN65326:FKN66018 FAR65326:FAR66018 EQV65326:EQV66018 EGZ65326:EGZ66018 DXD65326:DXD66018 DNH65326:DNH66018 DDL65326:DDL66018 CTP65326:CTP66018 CJT65326:CJT66018 BZX65326:BZX66018 BQB65326:BQB66018 BGF65326:BGF66018 AWJ65326:AWJ66018 AMN65326:AMN66018 ACR65326:ACR66018 SV65326:SV66018 IZ65326:IZ66018">
      <formula1>$AZ$1:$AZ$8</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M13"/>
  <sheetViews>
    <sheetView zoomScale="90" zoomScaleNormal="90" workbookViewId="0">
      <selection activeCell="O9" sqref="O9"/>
    </sheetView>
  </sheetViews>
  <sheetFormatPr defaultRowHeight="15" x14ac:dyDescent="0.25"/>
  <cols>
    <col min="2" max="2" width="5.42578125" bestFit="1" customWidth="1"/>
    <col min="3" max="3" width="16.28515625" bestFit="1" customWidth="1"/>
  </cols>
  <sheetData>
    <row r="1" spans="1:13" x14ac:dyDescent="0.25">
      <c r="A1" t="s">
        <v>41</v>
      </c>
      <c r="B1" t="s">
        <v>42</v>
      </c>
      <c r="C1" t="s">
        <v>23</v>
      </c>
      <c r="D1" t="s">
        <v>24</v>
      </c>
      <c r="E1" t="s">
        <v>43</v>
      </c>
      <c r="F1" t="s">
        <v>25</v>
      </c>
      <c r="G1" t="s">
        <v>44</v>
      </c>
      <c r="H1" t="s">
        <v>45</v>
      </c>
      <c r="I1" t="s">
        <v>46</v>
      </c>
      <c r="J1" t="s">
        <v>231</v>
      </c>
      <c r="K1" t="s">
        <v>232</v>
      </c>
      <c r="L1" t="s">
        <v>0</v>
      </c>
      <c r="M1" t="s">
        <v>47</v>
      </c>
    </row>
    <row r="2" spans="1:13" x14ac:dyDescent="0.25">
      <c r="A2" s="3">
        <v>1</v>
      </c>
      <c r="B2" s="3">
        <v>1</v>
      </c>
      <c r="C2" s="3" t="s">
        <v>233</v>
      </c>
      <c r="D2" s="3">
        <v>6</v>
      </c>
      <c r="E2" s="3" t="s">
        <v>234</v>
      </c>
      <c r="F2" s="3" t="s">
        <v>30</v>
      </c>
      <c r="G2" s="3" t="s">
        <v>235</v>
      </c>
      <c r="H2" s="3" t="s">
        <v>117</v>
      </c>
      <c r="I2" s="3"/>
      <c r="J2" s="3">
        <v>40</v>
      </c>
      <c r="K2" s="3">
        <v>70</v>
      </c>
      <c r="L2" s="3">
        <v>72</v>
      </c>
      <c r="M2" s="3">
        <v>182</v>
      </c>
    </row>
    <row r="3" spans="1:13" x14ac:dyDescent="0.25">
      <c r="A3" s="3">
        <v>2</v>
      </c>
      <c r="B3" s="3">
        <v>2</v>
      </c>
      <c r="C3" s="3" t="s">
        <v>236</v>
      </c>
      <c r="D3" s="3">
        <v>6</v>
      </c>
      <c r="E3" s="3" t="s">
        <v>5</v>
      </c>
      <c r="F3" s="3" t="s">
        <v>30</v>
      </c>
      <c r="G3" s="3" t="s">
        <v>84</v>
      </c>
      <c r="H3" s="3"/>
      <c r="I3" s="3"/>
      <c r="J3" s="3">
        <v>40</v>
      </c>
      <c r="K3" s="3">
        <v>63</v>
      </c>
      <c r="L3" s="3">
        <v>63</v>
      </c>
      <c r="M3" s="3">
        <v>166</v>
      </c>
    </row>
    <row r="4" spans="1:13" x14ac:dyDescent="0.25">
      <c r="A4" s="3">
        <v>3</v>
      </c>
      <c r="B4" s="3">
        <v>3</v>
      </c>
      <c r="C4" s="3" t="s">
        <v>186</v>
      </c>
      <c r="D4" s="3">
        <v>6</v>
      </c>
      <c r="E4" s="3" t="s">
        <v>59</v>
      </c>
      <c r="F4" s="3" t="s">
        <v>30</v>
      </c>
      <c r="G4" s="3" t="s">
        <v>60</v>
      </c>
      <c r="H4" s="3" t="s">
        <v>117</v>
      </c>
      <c r="I4" s="3"/>
      <c r="J4" s="3">
        <v>40</v>
      </c>
      <c r="K4" s="3">
        <v>70</v>
      </c>
      <c r="L4" s="3">
        <v>0</v>
      </c>
      <c r="M4" s="3">
        <v>110</v>
      </c>
    </row>
    <row r="5" spans="1:13" x14ac:dyDescent="0.25">
      <c r="A5" s="3">
        <v>4</v>
      </c>
      <c r="B5" s="3">
        <v>4</v>
      </c>
      <c r="C5" s="3" t="s">
        <v>237</v>
      </c>
      <c r="D5" s="3">
        <v>6</v>
      </c>
      <c r="E5" s="3" t="s">
        <v>5</v>
      </c>
      <c r="F5" s="3" t="s">
        <v>30</v>
      </c>
      <c r="G5" s="3" t="s">
        <v>84</v>
      </c>
      <c r="H5" s="3"/>
      <c r="I5" s="3"/>
      <c r="J5" s="3">
        <v>40</v>
      </c>
      <c r="K5" s="3">
        <v>56</v>
      </c>
      <c r="L5" s="3">
        <v>0</v>
      </c>
      <c r="M5" s="3">
        <v>96</v>
      </c>
    </row>
    <row r="6" spans="1:13" x14ac:dyDescent="0.25">
      <c r="A6" s="3">
        <v>5</v>
      </c>
      <c r="B6" s="3">
        <v>5</v>
      </c>
      <c r="C6" s="3" t="s">
        <v>238</v>
      </c>
      <c r="D6" s="3">
        <v>6</v>
      </c>
      <c r="E6" s="3" t="s">
        <v>37</v>
      </c>
      <c r="F6" s="3" t="s">
        <v>30</v>
      </c>
      <c r="G6" s="3" t="s">
        <v>39</v>
      </c>
      <c r="H6" s="3" t="s">
        <v>50</v>
      </c>
      <c r="I6" s="3"/>
      <c r="J6" s="3">
        <v>40</v>
      </c>
      <c r="K6" s="3">
        <v>49</v>
      </c>
      <c r="L6" s="3">
        <v>0</v>
      </c>
      <c r="M6" s="3">
        <v>89</v>
      </c>
    </row>
    <row r="7" spans="1:13" x14ac:dyDescent="0.25">
      <c r="A7">
        <v>6</v>
      </c>
      <c r="B7">
        <v>6</v>
      </c>
      <c r="C7" t="s">
        <v>239</v>
      </c>
      <c r="D7">
        <v>6</v>
      </c>
      <c r="E7" t="s">
        <v>240</v>
      </c>
      <c r="F7" t="s">
        <v>30</v>
      </c>
      <c r="G7" t="s">
        <v>241</v>
      </c>
      <c r="H7" t="s">
        <v>50</v>
      </c>
      <c r="J7">
        <v>40</v>
      </c>
      <c r="K7">
        <v>7</v>
      </c>
      <c r="L7">
        <v>0</v>
      </c>
      <c r="M7">
        <v>47</v>
      </c>
    </row>
    <row r="8" spans="1:13" x14ac:dyDescent="0.25">
      <c r="A8">
        <v>7</v>
      </c>
      <c r="B8">
        <v>7</v>
      </c>
      <c r="C8" t="s">
        <v>242</v>
      </c>
      <c r="D8">
        <v>6</v>
      </c>
      <c r="E8" t="s">
        <v>5</v>
      </c>
      <c r="F8" t="s">
        <v>30</v>
      </c>
      <c r="G8" t="s">
        <v>84</v>
      </c>
      <c r="J8">
        <v>40</v>
      </c>
      <c r="K8">
        <v>0</v>
      </c>
      <c r="L8">
        <v>0</v>
      </c>
      <c r="M8">
        <v>40</v>
      </c>
    </row>
    <row r="9" spans="1:13" x14ac:dyDescent="0.25">
      <c r="A9">
        <v>8</v>
      </c>
      <c r="B9">
        <v>7</v>
      </c>
      <c r="C9" t="s">
        <v>243</v>
      </c>
      <c r="D9">
        <v>6</v>
      </c>
      <c r="E9" t="s">
        <v>5</v>
      </c>
      <c r="F9" t="s">
        <v>30</v>
      </c>
      <c r="G9" t="s">
        <v>84</v>
      </c>
      <c r="J9">
        <v>40</v>
      </c>
      <c r="K9">
        <v>0</v>
      </c>
      <c r="L9">
        <v>0</v>
      </c>
      <c r="M9">
        <v>40</v>
      </c>
    </row>
    <row r="10" spans="1:13" x14ac:dyDescent="0.25">
      <c r="A10">
        <v>9</v>
      </c>
      <c r="B10">
        <v>7</v>
      </c>
      <c r="C10" t="s">
        <v>244</v>
      </c>
      <c r="D10">
        <v>6</v>
      </c>
      <c r="E10" t="s">
        <v>2</v>
      </c>
      <c r="F10" t="s">
        <v>30</v>
      </c>
      <c r="G10" t="s">
        <v>20</v>
      </c>
      <c r="J10">
        <v>40</v>
      </c>
      <c r="K10">
        <v>0</v>
      </c>
      <c r="L10">
        <v>0</v>
      </c>
      <c r="M10">
        <v>40</v>
      </c>
    </row>
    <row r="11" spans="1:13" x14ac:dyDescent="0.25">
      <c r="A11">
        <v>10</v>
      </c>
      <c r="B11">
        <v>8</v>
      </c>
      <c r="C11" t="s">
        <v>245</v>
      </c>
      <c r="D11">
        <v>6</v>
      </c>
      <c r="E11" t="s">
        <v>49</v>
      </c>
      <c r="F11" t="s">
        <v>30</v>
      </c>
      <c r="G11" t="s">
        <v>138</v>
      </c>
      <c r="J11">
        <v>0</v>
      </c>
      <c r="K11">
        <v>7</v>
      </c>
      <c r="L11">
        <v>0</v>
      </c>
      <c r="M11">
        <v>7</v>
      </c>
    </row>
    <row r="12" spans="1:13" x14ac:dyDescent="0.25">
      <c r="A12">
        <v>11</v>
      </c>
      <c r="B12">
        <v>9</v>
      </c>
      <c r="C12" t="s">
        <v>246</v>
      </c>
      <c r="D12">
        <v>6</v>
      </c>
      <c r="E12" t="s">
        <v>247</v>
      </c>
      <c r="F12" t="s">
        <v>30</v>
      </c>
      <c r="G12" t="s">
        <v>248</v>
      </c>
      <c r="J12">
        <v>0</v>
      </c>
      <c r="K12">
        <v>0</v>
      </c>
      <c r="L12">
        <v>0</v>
      </c>
      <c r="M12">
        <v>0</v>
      </c>
    </row>
    <row r="13" spans="1:13" x14ac:dyDescent="0.25">
      <c r="A13">
        <v>12</v>
      </c>
      <c r="B13">
        <v>9</v>
      </c>
      <c r="C13" t="s">
        <v>249</v>
      </c>
      <c r="D13">
        <v>6</v>
      </c>
      <c r="E13" t="s">
        <v>247</v>
      </c>
      <c r="F13" t="s">
        <v>30</v>
      </c>
      <c r="G13" t="s">
        <v>248</v>
      </c>
      <c r="J13">
        <v>0</v>
      </c>
      <c r="K13">
        <v>0</v>
      </c>
      <c r="L13">
        <v>0</v>
      </c>
      <c r="M13">
        <v>0</v>
      </c>
    </row>
  </sheetData>
  <sortState ref="A8:V17">
    <sortCondition descending="1" ref="O10"/>
  </sortState>
  <conditionalFormatting sqref="F8:F16">
    <cfRule type="cellIs" dxfId="7" priority="2" operator="equal">
      <formula>17</formula>
    </cfRule>
  </conditionalFormatting>
  <conditionalFormatting sqref="G8:G17">
    <cfRule type="containsText" dxfId="6" priority="1" operator="containsText" text="6. razred OŠ">
      <formula>NOT(ISERROR(SEARCH("6. razred OŠ",G8)))</formula>
    </cfRule>
  </conditionalFormatting>
  <dataValidations count="8">
    <dataValidation type="list" allowBlank="1" showInputMessage="1" showErrorMessage="1" sqref="R65335:S66027 WVZ982839:WWA983531 WMD982839:WME983531 WCH982839:WCI983531 VSL982839:VSM983531 VIP982839:VIQ983531 UYT982839:UYU983531 UOX982839:UOY983531 UFB982839:UFC983531 TVF982839:TVG983531 TLJ982839:TLK983531 TBN982839:TBO983531 SRR982839:SRS983531 SHV982839:SHW983531 RXZ982839:RYA983531 ROD982839:ROE983531 REH982839:REI983531 QUL982839:QUM983531 QKP982839:QKQ983531 QAT982839:QAU983531 PQX982839:PQY983531 PHB982839:PHC983531 OXF982839:OXG983531 ONJ982839:ONK983531 ODN982839:ODO983531 NTR982839:NTS983531 NJV982839:NJW983531 MZZ982839:NAA983531 MQD982839:MQE983531 MGH982839:MGI983531 LWL982839:LWM983531 LMP982839:LMQ983531 LCT982839:LCU983531 KSX982839:KSY983531 KJB982839:KJC983531 JZF982839:JZG983531 JPJ982839:JPK983531 JFN982839:JFO983531 IVR982839:IVS983531 ILV982839:ILW983531 IBZ982839:ICA983531 HSD982839:HSE983531 HIH982839:HII983531 GYL982839:GYM983531 GOP982839:GOQ983531 GET982839:GEU983531 FUX982839:FUY983531 FLB982839:FLC983531 FBF982839:FBG983531 ERJ982839:ERK983531 EHN982839:EHO983531 DXR982839:DXS983531 DNV982839:DNW983531 DDZ982839:DEA983531 CUD982839:CUE983531 CKH982839:CKI983531 CAL982839:CAM983531 BQP982839:BQQ983531 BGT982839:BGU983531 AWX982839:AWY983531 ANB982839:ANC983531 ADF982839:ADG983531 TJ982839:TK983531 JN982839:JO983531 R982839:S983531 WVZ917303:WWA917995 WMD917303:WME917995 WCH917303:WCI917995 VSL917303:VSM917995 VIP917303:VIQ917995 UYT917303:UYU917995 UOX917303:UOY917995 UFB917303:UFC917995 TVF917303:TVG917995 TLJ917303:TLK917995 TBN917303:TBO917995 SRR917303:SRS917995 SHV917303:SHW917995 RXZ917303:RYA917995 ROD917303:ROE917995 REH917303:REI917995 QUL917303:QUM917995 QKP917303:QKQ917995 QAT917303:QAU917995 PQX917303:PQY917995 PHB917303:PHC917995 OXF917303:OXG917995 ONJ917303:ONK917995 ODN917303:ODO917995 NTR917303:NTS917995 NJV917303:NJW917995 MZZ917303:NAA917995 MQD917303:MQE917995 MGH917303:MGI917995 LWL917303:LWM917995 LMP917303:LMQ917995 LCT917303:LCU917995 KSX917303:KSY917995 KJB917303:KJC917995 JZF917303:JZG917995 JPJ917303:JPK917995 JFN917303:JFO917995 IVR917303:IVS917995 ILV917303:ILW917995 IBZ917303:ICA917995 HSD917303:HSE917995 HIH917303:HII917995 GYL917303:GYM917995 GOP917303:GOQ917995 GET917303:GEU917995 FUX917303:FUY917995 FLB917303:FLC917995 FBF917303:FBG917995 ERJ917303:ERK917995 EHN917303:EHO917995 DXR917303:DXS917995 DNV917303:DNW917995 DDZ917303:DEA917995 CUD917303:CUE917995 CKH917303:CKI917995 CAL917303:CAM917995 BQP917303:BQQ917995 BGT917303:BGU917995 AWX917303:AWY917995 ANB917303:ANC917995 ADF917303:ADG917995 TJ917303:TK917995 JN917303:JO917995 R917303:S917995 WVZ851767:WWA852459 WMD851767:WME852459 WCH851767:WCI852459 VSL851767:VSM852459 VIP851767:VIQ852459 UYT851767:UYU852459 UOX851767:UOY852459 UFB851767:UFC852459 TVF851767:TVG852459 TLJ851767:TLK852459 TBN851767:TBO852459 SRR851767:SRS852459 SHV851767:SHW852459 RXZ851767:RYA852459 ROD851767:ROE852459 REH851767:REI852459 QUL851767:QUM852459 QKP851767:QKQ852459 QAT851767:QAU852459 PQX851767:PQY852459 PHB851767:PHC852459 OXF851767:OXG852459 ONJ851767:ONK852459 ODN851767:ODO852459 NTR851767:NTS852459 NJV851767:NJW852459 MZZ851767:NAA852459 MQD851767:MQE852459 MGH851767:MGI852459 LWL851767:LWM852459 LMP851767:LMQ852459 LCT851767:LCU852459 KSX851767:KSY852459 KJB851767:KJC852459 JZF851767:JZG852459 JPJ851767:JPK852459 JFN851767:JFO852459 IVR851767:IVS852459 ILV851767:ILW852459 IBZ851767:ICA852459 HSD851767:HSE852459 HIH851767:HII852459 GYL851767:GYM852459 GOP851767:GOQ852459 GET851767:GEU852459 FUX851767:FUY852459 FLB851767:FLC852459 FBF851767:FBG852459 ERJ851767:ERK852459 EHN851767:EHO852459 DXR851767:DXS852459 DNV851767:DNW852459 DDZ851767:DEA852459 CUD851767:CUE852459 CKH851767:CKI852459 CAL851767:CAM852459 BQP851767:BQQ852459 BGT851767:BGU852459 AWX851767:AWY852459 ANB851767:ANC852459 ADF851767:ADG852459 TJ851767:TK852459 JN851767:JO852459 R851767:S852459 WVZ786231:WWA786923 WMD786231:WME786923 WCH786231:WCI786923 VSL786231:VSM786923 VIP786231:VIQ786923 UYT786231:UYU786923 UOX786231:UOY786923 UFB786231:UFC786923 TVF786231:TVG786923 TLJ786231:TLK786923 TBN786231:TBO786923 SRR786231:SRS786923 SHV786231:SHW786923 RXZ786231:RYA786923 ROD786231:ROE786923 REH786231:REI786923 QUL786231:QUM786923 QKP786231:QKQ786923 QAT786231:QAU786923 PQX786231:PQY786923 PHB786231:PHC786923 OXF786231:OXG786923 ONJ786231:ONK786923 ODN786231:ODO786923 NTR786231:NTS786923 NJV786231:NJW786923 MZZ786231:NAA786923 MQD786231:MQE786923 MGH786231:MGI786923 LWL786231:LWM786923 LMP786231:LMQ786923 LCT786231:LCU786923 KSX786231:KSY786923 KJB786231:KJC786923 JZF786231:JZG786923 JPJ786231:JPK786923 JFN786231:JFO786923 IVR786231:IVS786923 ILV786231:ILW786923 IBZ786231:ICA786923 HSD786231:HSE786923 HIH786231:HII786923 GYL786231:GYM786923 GOP786231:GOQ786923 GET786231:GEU786923 FUX786231:FUY786923 FLB786231:FLC786923 FBF786231:FBG786923 ERJ786231:ERK786923 EHN786231:EHO786923 DXR786231:DXS786923 DNV786231:DNW786923 DDZ786231:DEA786923 CUD786231:CUE786923 CKH786231:CKI786923 CAL786231:CAM786923 BQP786231:BQQ786923 BGT786231:BGU786923 AWX786231:AWY786923 ANB786231:ANC786923 ADF786231:ADG786923 TJ786231:TK786923 JN786231:JO786923 R786231:S786923 WVZ720695:WWA721387 WMD720695:WME721387 WCH720695:WCI721387 VSL720695:VSM721387 VIP720695:VIQ721387 UYT720695:UYU721387 UOX720695:UOY721387 UFB720695:UFC721387 TVF720695:TVG721387 TLJ720695:TLK721387 TBN720695:TBO721387 SRR720695:SRS721387 SHV720695:SHW721387 RXZ720695:RYA721387 ROD720695:ROE721387 REH720695:REI721387 QUL720695:QUM721387 QKP720695:QKQ721387 QAT720695:QAU721387 PQX720695:PQY721387 PHB720695:PHC721387 OXF720695:OXG721387 ONJ720695:ONK721387 ODN720695:ODO721387 NTR720695:NTS721387 NJV720695:NJW721387 MZZ720695:NAA721387 MQD720695:MQE721387 MGH720695:MGI721387 LWL720695:LWM721387 LMP720695:LMQ721387 LCT720695:LCU721387 KSX720695:KSY721387 KJB720695:KJC721387 JZF720695:JZG721387 JPJ720695:JPK721387 JFN720695:JFO721387 IVR720695:IVS721387 ILV720695:ILW721387 IBZ720695:ICA721387 HSD720695:HSE721387 HIH720695:HII721387 GYL720695:GYM721387 GOP720695:GOQ721387 GET720695:GEU721387 FUX720695:FUY721387 FLB720695:FLC721387 FBF720695:FBG721387 ERJ720695:ERK721387 EHN720695:EHO721387 DXR720695:DXS721387 DNV720695:DNW721387 DDZ720695:DEA721387 CUD720695:CUE721387 CKH720695:CKI721387 CAL720695:CAM721387 BQP720695:BQQ721387 BGT720695:BGU721387 AWX720695:AWY721387 ANB720695:ANC721387 ADF720695:ADG721387 TJ720695:TK721387 JN720695:JO721387 R720695:S721387 WVZ655159:WWA655851 WMD655159:WME655851 WCH655159:WCI655851 VSL655159:VSM655851 VIP655159:VIQ655851 UYT655159:UYU655851 UOX655159:UOY655851 UFB655159:UFC655851 TVF655159:TVG655851 TLJ655159:TLK655851 TBN655159:TBO655851 SRR655159:SRS655851 SHV655159:SHW655851 RXZ655159:RYA655851 ROD655159:ROE655851 REH655159:REI655851 QUL655159:QUM655851 QKP655159:QKQ655851 QAT655159:QAU655851 PQX655159:PQY655851 PHB655159:PHC655851 OXF655159:OXG655851 ONJ655159:ONK655851 ODN655159:ODO655851 NTR655159:NTS655851 NJV655159:NJW655851 MZZ655159:NAA655851 MQD655159:MQE655851 MGH655159:MGI655851 LWL655159:LWM655851 LMP655159:LMQ655851 LCT655159:LCU655851 KSX655159:KSY655851 KJB655159:KJC655851 JZF655159:JZG655851 JPJ655159:JPK655851 JFN655159:JFO655851 IVR655159:IVS655851 ILV655159:ILW655851 IBZ655159:ICA655851 HSD655159:HSE655851 HIH655159:HII655851 GYL655159:GYM655851 GOP655159:GOQ655851 GET655159:GEU655851 FUX655159:FUY655851 FLB655159:FLC655851 FBF655159:FBG655851 ERJ655159:ERK655851 EHN655159:EHO655851 DXR655159:DXS655851 DNV655159:DNW655851 DDZ655159:DEA655851 CUD655159:CUE655851 CKH655159:CKI655851 CAL655159:CAM655851 BQP655159:BQQ655851 BGT655159:BGU655851 AWX655159:AWY655851 ANB655159:ANC655851 ADF655159:ADG655851 TJ655159:TK655851 JN655159:JO655851 R655159:S655851 WVZ589623:WWA590315 WMD589623:WME590315 WCH589623:WCI590315 VSL589623:VSM590315 VIP589623:VIQ590315 UYT589623:UYU590315 UOX589623:UOY590315 UFB589623:UFC590315 TVF589623:TVG590315 TLJ589623:TLK590315 TBN589623:TBO590315 SRR589623:SRS590315 SHV589623:SHW590315 RXZ589623:RYA590315 ROD589623:ROE590315 REH589623:REI590315 QUL589623:QUM590315 QKP589623:QKQ590315 QAT589623:QAU590315 PQX589623:PQY590315 PHB589623:PHC590315 OXF589623:OXG590315 ONJ589623:ONK590315 ODN589623:ODO590315 NTR589623:NTS590315 NJV589623:NJW590315 MZZ589623:NAA590315 MQD589623:MQE590315 MGH589623:MGI590315 LWL589623:LWM590315 LMP589623:LMQ590315 LCT589623:LCU590315 KSX589623:KSY590315 KJB589623:KJC590315 JZF589623:JZG590315 JPJ589623:JPK590315 JFN589623:JFO590315 IVR589623:IVS590315 ILV589623:ILW590315 IBZ589623:ICA590315 HSD589623:HSE590315 HIH589623:HII590315 GYL589623:GYM590315 GOP589623:GOQ590315 GET589623:GEU590315 FUX589623:FUY590315 FLB589623:FLC590315 FBF589623:FBG590315 ERJ589623:ERK590315 EHN589623:EHO590315 DXR589623:DXS590315 DNV589623:DNW590315 DDZ589623:DEA590315 CUD589623:CUE590315 CKH589623:CKI590315 CAL589623:CAM590315 BQP589623:BQQ590315 BGT589623:BGU590315 AWX589623:AWY590315 ANB589623:ANC590315 ADF589623:ADG590315 TJ589623:TK590315 JN589623:JO590315 R589623:S590315 WVZ524087:WWA524779 WMD524087:WME524779 WCH524087:WCI524779 VSL524087:VSM524779 VIP524087:VIQ524779 UYT524087:UYU524779 UOX524087:UOY524779 UFB524087:UFC524779 TVF524087:TVG524779 TLJ524087:TLK524779 TBN524087:TBO524779 SRR524087:SRS524779 SHV524087:SHW524779 RXZ524087:RYA524779 ROD524087:ROE524779 REH524087:REI524779 QUL524087:QUM524779 QKP524087:QKQ524779 QAT524087:QAU524779 PQX524087:PQY524779 PHB524087:PHC524779 OXF524087:OXG524779 ONJ524087:ONK524779 ODN524087:ODO524779 NTR524087:NTS524779 NJV524087:NJW524779 MZZ524087:NAA524779 MQD524087:MQE524779 MGH524087:MGI524779 LWL524087:LWM524779 LMP524087:LMQ524779 LCT524087:LCU524779 KSX524087:KSY524779 KJB524087:KJC524779 JZF524087:JZG524779 JPJ524087:JPK524779 JFN524087:JFO524779 IVR524087:IVS524779 ILV524087:ILW524779 IBZ524087:ICA524779 HSD524087:HSE524779 HIH524087:HII524779 GYL524087:GYM524779 GOP524087:GOQ524779 GET524087:GEU524779 FUX524087:FUY524779 FLB524087:FLC524779 FBF524087:FBG524779 ERJ524087:ERK524779 EHN524087:EHO524779 DXR524087:DXS524779 DNV524087:DNW524779 DDZ524087:DEA524779 CUD524087:CUE524779 CKH524087:CKI524779 CAL524087:CAM524779 BQP524087:BQQ524779 BGT524087:BGU524779 AWX524087:AWY524779 ANB524087:ANC524779 ADF524087:ADG524779 TJ524087:TK524779 JN524087:JO524779 R524087:S524779 WVZ458551:WWA459243 WMD458551:WME459243 WCH458551:WCI459243 VSL458551:VSM459243 VIP458551:VIQ459243 UYT458551:UYU459243 UOX458551:UOY459243 UFB458551:UFC459243 TVF458551:TVG459243 TLJ458551:TLK459243 TBN458551:TBO459243 SRR458551:SRS459243 SHV458551:SHW459243 RXZ458551:RYA459243 ROD458551:ROE459243 REH458551:REI459243 QUL458551:QUM459243 QKP458551:QKQ459243 QAT458551:QAU459243 PQX458551:PQY459243 PHB458551:PHC459243 OXF458551:OXG459243 ONJ458551:ONK459243 ODN458551:ODO459243 NTR458551:NTS459243 NJV458551:NJW459243 MZZ458551:NAA459243 MQD458551:MQE459243 MGH458551:MGI459243 LWL458551:LWM459243 LMP458551:LMQ459243 LCT458551:LCU459243 KSX458551:KSY459243 KJB458551:KJC459243 JZF458551:JZG459243 JPJ458551:JPK459243 JFN458551:JFO459243 IVR458551:IVS459243 ILV458551:ILW459243 IBZ458551:ICA459243 HSD458551:HSE459243 HIH458551:HII459243 GYL458551:GYM459243 GOP458551:GOQ459243 GET458551:GEU459243 FUX458551:FUY459243 FLB458551:FLC459243 FBF458551:FBG459243 ERJ458551:ERK459243 EHN458551:EHO459243 DXR458551:DXS459243 DNV458551:DNW459243 DDZ458551:DEA459243 CUD458551:CUE459243 CKH458551:CKI459243 CAL458551:CAM459243 BQP458551:BQQ459243 BGT458551:BGU459243 AWX458551:AWY459243 ANB458551:ANC459243 ADF458551:ADG459243 TJ458551:TK459243 JN458551:JO459243 R458551:S459243 WVZ393015:WWA393707 WMD393015:WME393707 WCH393015:WCI393707 VSL393015:VSM393707 VIP393015:VIQ393707 UYT393015:UYU393707 UOX393015:UOY393707 UFB393015:UFC393707 TVF393015:TVG393707 TLJ393015:TLK393707 TBN393015:TBO393707 SRR393015:SRS393707 SHV393015:SHW393707 RXZ393015:RYA393707 ROD393015:ROE393707 REH393015:REI393707 QUL393015:QUM393707 QKP393015:QKQ393707 QAT393015:QAU393707 PQX393015:PQY393707 PHB393015:PHC393707 OXF393015:OXG393707 ONJ393015:ONK393707 ODN393015:ODO393707 NTR393015:NTS393707 NJV393015:NJW393707 MZZ393015:NAA393707 MQD393015:MQE393707 MGH393015:MGI393707 LWL393015:LWM393707 LMP393015:LMQ393707 LCT393015:LCU393707 KSX393015:KSY393707 KJB393015:KJC393707 JZF393015:JZG393707 JPJ393015:JPK393707 JFN393015:JFO393707 IVR393015:IVS393707 ILV393015:ILW393707 IBZ393015:ICA393707 HSD393015:HSE393707 HIH393015:HII393707 GYL393015:GYM393707 GOP393015:GOQ393707 GET393015:GEU393707 FUX393015:FUY393707 FLB393015:FLC393707 FBF393015:FBG393707 ERJ393015:ERK393707 EHN393015:EHO393707 DXR393015:DXS393707 DNV393015:DNW393707 DDZ393015:DEA393707 CUD393015:CUE393707 CKH393015:CKI393707 CAL393015:CAM393707 BQP393015:BQQ393707 BGT393015:BGU393707 AWX393015:AWY393707 ANB393015:ANC393707 ADF393015:ADG393707 TJ393015:TK393707 JN393015:JO393707 R393015:S393707 WVZ327479:WWA328171 WMD327479:WME328171 WCH327479:WCI328171 VSL327479:VSM328171 VIP327479:VIQ328171 UYT327479:UYU328171 UOX327479:UOY328171 UFB327479:UFC328171 TVF327479:TVG328171 TLJ327479:TLK328171 TBN327479:TBO328171 SRR327479:SRS328171 SHV327479:SHW328171 RXZ327479:RYA328171 ROD327479:ROE328171 REH327479:REI328171 QUL327479:QUM328171 QKP327479:QKQ328171 QAT327479:QAU328171 PQX327479:PQY328171 PHB327479:PHC328171 OXF327479:OXG328171 ONJ327479:ONK328171 ODN327479:ODO328171 NTR327479:NTS328171 NJV327479:NJW328171 MZZ327479:NAA328171 MQD327479:MQE328171 MGH327479:MGI328171 LWL327479:LWM328171 LMP327479:LMQ328171 LCT327479:LCU328171 KSX327479:KSY328171 KJB327479:KJC328171 JZF327479:JZG328171 JPJ327479:JPK328171 JFN327479:JFO328171 IVR327479:IVS328171 ILV327479:ILW328171 IBZ327479:ICA328171 HSD327479:HSE328171 HIH327479:HII328171 GYL327479:GYM328171 GOP327479:GOQ328171 GET327479:GEU328171 FUX327479:FUY328171 FLB327479:FLC328171 FBF327479:FBG328171 ERJ327479:ERK328171 EHN327479:EHO328171 DXR327479:DXS328171 DNV327479:DNW328171 DDZ327479:DEA328171 CUD327479:CUE328171 CKH327479:CKI328171 CAL327479:CAM328171 BQP327479:BQQ328171 BGT327479:BGU328171 AWX327479:AWY328171 ANB327479:ANC328171 ADF327479:ADG328171 TJ327479:TK328171 JN327479:JO328171 R327479:S328171 WVZ261943:WWA262635 WMD261943:WME262635 WCH261943:WCI262635 VSL261943:VSM262635 VIP261943:VIQ262635 UYT261943:UYU262635 UOX261943:UOY262635 UFB261943:UFC262635 TVF261943:TVG262635 TLJ261943:TLK262635 TBN261943:TBO262635 SRR261943:SRS262635 SHV261943:SHW262635 RXZ261943:RYA262635 ROD261943:ROE262635 REH261943:REI262635 QUL261943:QUM262635 QKP261943:QKQ262635 QAT261943:QAU262635 PQX261943:PQY262635 PHB261943:PHC262635 OXF261943:OXG262635 ONJ261943:ONK262635 ODN261943:ODO262635 NTR261943:NTS262635 NJV261943:NJW262635 MZZ261943:NAA262635 MQD261943:MQE262635 MGH261943:MGI262635 LWL261943:LWM262635 LMP261943:LMQ262635 LCT261943:LCU262635 KSX261943:KSY262635 KJB261943:KJC262635 JZF261943:JZG262635 JPJ261943:JPK262635 JFN261943:JFO262635 IVR261943:IVS262635 ILV261943:ILW262635 IBZ261943:ICA262635 HSD261943:HSE262635 HIH261943:HII262635 GYL261943:GYM262635 GOP261943:GOQ262635 GET261943:GEU262635 FUX261943:FUY262635 FLB261943:FLC262635 FBF261943:FBG262635 ERJ261943:ERK262635 EHN261943:EHO262635 DXR261943:DXS262635 DNV261943:DNW262635 DDZ261943:DEA262635 CUD261943:CUE262635 CKH261943:CKI262635 CAL261943:CAM262635 BQP261943:BQQ262635 BGT261943:BGU262635 AWX261943:AWY262635 ANB261943:ANC262635 ADF261943:ADG262635 TJ261943:TK262635 JN261943:JO262635 R261943:S262635 WVZ196407:WWA197099 WMD196407:WME197099 WCH196407:WCI197099 VSL196407:VSM197099 VIP196407:VIQ197099 UYT196407:UYU197099 UOX196407:UOY197099 UFB196407:UFC197099 TVF196407:TVG197099 TLJ196407:TLK197099 TBN196407:TBO197099 SRR196407:SRS197099 SHV196407:SHW197099 RXZ196407:RYA197099 ROD196407:ROE197099 REH196407:REI197099 QUL196407:QUM197099 QKP196407:QKQ197099 QAT196407:QAU197099 PQX196407:PQY197099 PHB196407:PHC197099 OXF196407:OXG197099 ONJ196407:ONK197099 ODN196407:ODO197099 NTR196407:NTS197099 NJV196407:NJW197099 MZZ196407:NAA197099 MQD196407:MQE197099 MGH196407:MGI197099 LWL196407:LWM197099 LMP196407:LMQ197099 LCT196407:LCU197099 KSX196407:KSY197099 KJB196407:KJC197099 JZF196407:JZG197099 JPJ196407:JPK197099 JFN196407:JFO197099 IVR196407:IVS197099 ILV196407:ILW197099 IBZ196407:ICA197099 HSD196407:HSE197099 HIH196407:HII197099 GYL196407:GYM197099 GOP196407:GOQ197099 GET196407:GEU197099 FUX196407:FUY197099 FLB196407:FLC197099 FBF196407:FBG197099 ERJ196407:ERK197099 EHN196407:EHO197099 DXR196407:DXS197099 DNV196407:DNW197099 DDZ196407:DEA197099 CUD196407:CUE197099 CKH196407:CKI197099 CAL196407:CAM197099 BQP196407:BQQ197099 BGT196407:BGU197099 AWX196407:AWY197099 ANB196407:ANC197099 ADF196407:ADG197099 TJ196407:TK197099 JN196407:JO197099 R196407:S197099 WVZ130871:WWA131563 WMD130871:WME131563 WCH130871:WCI131563 VSL130871:VSM131563 VIP130871:VIQ131563 UYT130871:UYU131563 UOX130871:UOY131563 UFB130871:UFC131563 TVF130871:TVG131563 TLJ130871:TLK131563 TBN130871:TBO131563 SRR130871:SRS131563 SHV130871:SHW131563 RXZ130871:RYA131563 ROD130871:ROE131563 REH130871:REI131563 QUL130871:QUM131563 QKP130871:QKQ131563 QAT130871:QAU131563 PQX130871:PQY131563 PHB130871:PHC131563 OXF130871:OXG131563 ONJ130871:ONK131563 ODN130871:ODO131563 NTR130871:NTS131563 NJV130871:NJW131563 MZZ130871:NAA131563 MQD130871:MQE131563 MGH130871:MGI131563 LWL130871:LWM131563 LMP130871:LMQ131563 LCT130871:LCU131563 KSX130871:KSY131563 KJB130871:KJC131563 JZF130871:JZG131563 JPJ130871:JPK131563 JFN130871:JFO131563 IVR130871:IVS131563 ILV130871:ILW131563 IBZ130871:ICA131563 HSD130871:HSE131563 HIH130871:HII131563 GYL130871:GYM131563 GOP130871:GOQ131563 GET130871:GEU131563 FUX130871:FUY131563 FLB130871:FLC131563 FBF130871:FBG131563 ERJ130871:ERK131563 EHN130871:EHO131563 DXR130871:DXS131563 DNV130871:DNW131563 DDZ130871:DEA131563 CUD130871:CUE131563 CKH130871:CKI131563 CAL130871:CAM131563 BQP130871:BQQ131563 BGT130871:BGU131563 AWX130871:AWY131563 ANB130871:ANC131563 ADF130871:ADG131563 TJ130871:TK131563 JN130871:JO131563 R130871:S131563 WVZ65335:WWA66027 WMD65335:WME66027 WCH65335:WCI66027 VSL65335:VSM66027 VIP65335:VIQ66027 UYT65335:UYU66027 UOX65335:UOY66027 UFB65335:UFC66027 TVF65335:TVG66027 TLJ65335:TLK66027 TBN65335:TBO66027 SRR65335:SRS66027 SHV65335:SHW66027 RXZ65335:RYA66027 ROD65335:ROE66027 REH65335:REI66027 QUL65335:QUM66027 QKP65335:QKQ66027 QAT65335:QAU66027 PQX65335:PQY66027 PHB65335:PHC66027 OXF65335:OXG66027 ONJ65335:ONK66027 ODN65335:ODO66027 NTR65335:NTS66027 NJV65335:NJW66027 MZZ65335:NAA66027 MQD65335:MQE66027 MGH65335:MGI66027 LWL65335:LWM66027 LMP65335:LMQ66027 LCT65335:LCU66027 KSX65335:KSY66027 KJB65335:KJC66027 JZF65335:JZG66027 JPJ65335:JPK66027 JFN65335:JFO66027 IVR65335:IVS66027 ILV65335:ILW66027 IBZ65335:ICA66027 HSD65335:HSE66027 HIH65335:HII66027 GYL65335:GYM66027 GOP65335:GOQ66027 GET65335:GEU66027 FUX65335:FUY66027 FLB65335:FLC66027 FBF65335:FBG66027 ERJ65335:ERK66027 EHN65335:EHO66027 DXR65335:DXS66027 DNV65335:DNW66027 DDZ65335:DEA66027 CUD65335:CUE66027 CKH65335:CKI66027 CAL65335:CAM66027 BQP65335:BQQ66027 BGT65335:BGU66027 AWX65335:AWY66027 ANB65335:ANC66027 ADF65335:ADG66027 TJ65335:TK66027 JN65335:JO66027 WMD18:WME491 WCH18:WCI491 VSL18:VSM491 VIP18:VIQ491 UYT18:UYU491 UOX18:UOY491 UFB18:UFC491 TVF18:TVG491 TLJ18:TLK491 TBN18:TBO491 SRR18:SRS491 SHV18:SHW491 RXZ18:RYA491 ROD18:ROE491 REH18:REI491 QUL18:QUM491 QKP18:QKQ491 QAT18:QAU491 PQX18:PQY491 PHB18:PHC491 OXF18:OXG491 ONJ18:ONK491 ODN18:ODO491 NTR18:NTS491 NJV18:NJW491 MZZ18:NAA491 MQD18:MQE491 MGH18:MGI491 LWL18:LWM491 LMP18:LMQ491 LCT18:LCU491 KSX18:KSY491 KJB18:KJC491 JZF18:JZG491 JPJ18:JPK491 JFN18:JFO491 IVR18:IVS491 ILV18:ILW491 IBZ18:ICA491 HSD18:HSE491 HIH18:HII491 GYL18:GYM491 GOP18:GOQ491 GET18:GEU491 FUX18:FUY491 FLB18:FLC491 FBF18:FBG491 ERJ18:ERK491 EHN18:EHO491 DXR18:DXS491 DNV18:DNW491 DDZ18:DEA491 CUD18:CUE491 CKH18:CKI491 CAL18:CAM491 BQP18:BQQ491 BGT18:BGU491 AWX18:AWY491 ANB18:ANC491 ADF18:ADG491 TJ18:TK491 JN18:JO491 R18:S491 WVZ18:WWA491 R8:S16 JN8:JO16 TJ8:TK16 ADF8:ADG16 ANB8:ANC16 AWX8:AWY16 BGT8:BGU16 BQP8:BQQ16 CAL8:CAM16 CKH8:CKI16 CUD8:CUE16 DDZ8:DEA16 DNV8:DNW16 DXR8:DXS16 EHN8:EHO16 ERJ8:ERK16 FBF8:FBG16 FLB8:FLC16 FUX8:FUY16 GET8:GEU16 GOP8:GOQ16 GYL8:GYM16 HIH8:HII16 HSD8:HSE16 IBZ8:ICA16 ILV8:ILW16 IVR8:IVS16 JFN8:JFO16 JPJ8:JPK16 JZF8:JZG16 KJB8:KJC16 KSX8:KSY16 LCT8:LCU16 LMP8:LMQ16 LWL8:LWM16 MGH8:MGI16 MQD8:MQE16 MZZ8:NAA16 NJV8:NJW16 NTR8:NTS16 ODN8:ODO16 ONJ8:ONK16 OXF8:OXG16 PHB8:PHC16 PQX8:PQY16 QAT8:QAU16 QKP8:QKQ16 QUL8:QUM16 REH8:REI16 ROD8:ROE16 RXZ8:RYA16 SHV8:SHW16 SRR8:SRS16 TBN8:TBO16 TLJ8:TLK16 TVF8:TVG16 UFB8:UFC16 UOX8:UOY16 UYT8:UYU16 VIP8:VIQ16 VSL8:VSM16 WCH8:WCI16 WMD8:WME16 WVZ8:WWA16">
      <formula1>$BD$1:$BD$7</formula1>
    </dataValidation>
    <dataValidation type="list" allowBlank="1" showInputMessage="1" showErrorMessage="1" sqref="J65335:J66027 WVR18:WVR491 WVR8:WVR16 WLV8:WLV16 WBZ8:WBZ16 VSD8:VSD16 VIH8:VIH16 UYL8:UYL16 UOP8:UOP16 UET8:UET16 TUX8:TUX16 TLB8:TLB16 TBF8:TBF16 SRJ8:SRJ16 SHN8:SHN16 RXR8:RXR16 RNV8:RNV16 RDZ8:RDZ16 QUD8:QUD16 QKH8:QKH16 QAL8:QAL16 PQP8:PQP16 PGT8:PGT16 OWX8:OWX16 ONB8:ONB16 ODF8:ODF16 NTJ8:NTJ16 NJN8:NJN16 MZR8:MZR16 MPV8:MPV16 MFZ8:MFZ16 LWD8:LWD16 LMH8:LMH16 LCL8:LCL16 KSP8:KSP16 KIT8:KIT16 JYX8:JYX16 JPB8:JPB16 JFF8:JFF16 IVJ8:IVJ16 ILN8:ILN16 IBR8:IBR16 HRV8:HRV16 HHZ8:HHZ16 GYD8:GYD16 GOH8:GOH16 GEL8:GEL16 FUP8:FUP16 FKT8:FKT16 FAX8:FAX16 ERB8:ERB16 EHF8:EHF16 DXJ8:DXJ16 DNN8:DNN16 DDR8:DDR16 CTV8:CTV16 CJZ8:CJZ16 CAD8:CAD16 BQH8:BQH16 BGL8:BGL16 AWP8:AWP16 AMT8:AMT16 ACX8:ACX16 TB8:TB16 JF8:JF16 J8:J16 J18:J491 JF18:JF491 TB18:TB491 ACX18:ACX491 AMT18:AMT491 AWP18:AWP491 BGL18:BGL491 BQH18:BQH491 CAD18:CAD491 CJZ18:CJZ491 CTV18:CTV491 DDR18:DDR491 DNN18:DNN491 DXJ18:DXJ491 EHF18:EHF491 ERB18:ERB491 FAX18:FAX491 FKT18:FKT491 FUP18:FUP491 GEL18:GEL491 GOH18:GOH491 GYD18:GYD491 HHZ18:HHZ491 HRV18:HRV491 IBR18:IBR491 ILN18:ILN491 IVJ18:IVJ491 JFF18:JFF491 JPB18:JPB491 JYX18:JYX491 KIT18:KIT491 KSP18:KSP491 LCL18:LCL491 LMH18:LMH491 LWD18:LWD491 MFZ18:MFZ491 MPV18:MPV491 MZR18:MZR491 NJN18:NJN491 NTJ18:NTJ491 ODF18:ODF491 ONB18:ONB491 OWX18:OWX491 PGT18:PGT491 PQP18:PQP491 QAL18:QAL491 QKH18:QKH491 QUD18:QUD491 RDZ18:RDZ491 RNV18:RNV491 RXR18:RXR491 SHN18:SHN491 SRJ18:SRJ491 TBF18:TBF491 TLB18:TLB491 TUX18:TUX491 UET18:UET491 UOP18:UOP491 UYL18:UYL491 VIH18:VIH491 VSD18:VSD491 WBZ18:WBZ491 WLV18:WLV491 JF65335:JF66027 TB65335:TB66027 ACX65335:ACX66027 AMT65335:AMT66027 AWP65335:AWP66027 BGL65335:BGL66027 BQH65335:BQH66027 CAD65335:CAD66027 CJZ65335:CJZ66027 CTV65335:CTV66027 DDR65335:DDR66027 DNN65335:DNN66027 DXJ65335:DXJ66027 EHF65335:EHF66027 ERB65335:ERB66027 FAX65335:FAX66027 FKT65335:FKT66027 FUP65335:FUP66027 GEL65335:GEL66027 GOH65335:GOH66027 GYD65335:GYD66027 HHZ65335:HHZ66027 HRV65335:HRV66027 IBR65335:IBR66027 ILN65335:ILN66027 IVJ65335:IVJ66027 JFF65335:JFF66027 JPB65335:JPB66027 JYX65335:JYX66027 KIT65335:KIT66027 KSP65335:KSP66027 LCL65335:LCL66027 LMH65335:LMH66027 LWD65335:LWD66027 MFZ65335:MFZ66027 MPV65335:MPV66027 MZR65335:MZR66027 NJN65335:NJN66027 NTJ65335:NTJ66027 ODF65335:ODF66027 ONB65335:ONB66027 OWX65335:OWX66027 PGT65335:PGT66027 PQP65335:PQP66027 QAL65335:QAL66027 QKH65335:QKH66027 QUD65335:QUD66027 RDZ65335:RDZ66027 RNV65335:RNV66027 RXR65335:RXR66027 SHN65335:SHN66027 SRJ65335:SRJ66027 TBF65335:TBF66027 TLB65335:TLB66027 TUX65335:TUX66027 UET65335:UET66027 UOP65335:UOP66027 UYL65335:UYL66027 VIH65335:VIH66027 VSD65335:VSD66027 WBZ65335:WBZ66027 WLV65335:WLV66027 WVR65335:WVR66027 J130871:J131563 JF130871:JF131563 TB130871:TB131563 ACX130871:ACX131563 AMT130871:AMT131563 AWP130871:AWP131563 BGL130871:BGL131563 BQH130871:BQH131563 CAD130871:CAD131563 CJZ130871:CJZ131563 CTV130871:CTV131563 DDR130871:DDR131563 DNN130871:DNN131563 DXJ130871:DXJ131563 EHF130871:EHF131563 ERB130871:ERB131563 FAX130871:FAX131563 FKT130871:FKT131563 FUP130871:FUP131563 GEL130871:GEL131563 GOH130871:GOH131563 GYD130871:GYD131563 HHZ130871:HHZ131563 HRV130871:HRV131563 IBR130871:IBR131563 ILN130871:ILN131563 IVJ130871:IVJ131563 JFF130871:JFF131563 JPB130871:JPB131563 JYX130871:JYX131563 KIT130871:KIT131563 KSP130871:KSP131563 LCL130871:LCL131563 LMH130871:LMH131563 LWD130871:LWD131563 MFZ130871:MFZ131563 MPV130871:MPV131563 MZR130871:MZR131563 NJN130871:NJN131563 NTJ130871:NTJ131563 ODF130871:ODF131563 ONB130871:ONB131563 OWX130871:OWX131563 PGT130871:PGT131563 PQP130871:PQP131563 QAL130871:QAL131563 QKH130871:QKH131563 QUD130871:QUD131563 RDZ130871:RDZ131563 RNV130871:RNV131563 RXR130871:RXR131563 SHN130871:SHN131563 SRJ130871:SRJ131563 TBF130871:TBF131563 TLB130871:TLB131563 TUX130871:TUX131563 UET130871:UET131563 UOP130871:UOP131563 UYL130871:UYL131563 VIH130871:VIH131563 VSD130871:VSD131563 WBZ130871:WBZ131563 WLV130871:WLV131563 WVR130871:WVR131563 J196407:J197099 JF196407:JF197099 TB196407:TB197099 ACX196407:ACX197099 AMT196407:AMT197099 AWP196407:AWP197099 BGL196407:BGL197099 BQH196407:BQH197099 CAD196407:CAD197099 CJZ196407:CJZ197099 CTV196407:CTV197099 DDR196407:DDR197099 DNN196407:DNN197099 DXJ196407:DXJ197099 EHF196407:EHF197099 ERB196407:ERB197099 FAX196407:FAX197099 FKT196407:FKT197099 FUP196407:FUP197099 GEL196407:GEL197099 GOH196407:GOH197099 GYD196407:GYD197099 HHZ196407:HHZ197099 HRV196407:HRV197099 IBR196407:IBR197099 ILN196407:ILN197099 IVJ196407:IVJ197099 JFF196407:JFF197099 JPB196407:JPB197099 JYX196407:JYX197099 KIT196407:KIT197099 KSP196407:KSP197099 LCL196407:LCL197099 LMH196407:LMH197099 LWD196407:LWD197099 MFZ196407:MFZ197099 MPV196407:MPV197099 MZR196407:MZR197099 NJN196407:NJN197099 NTJ196407:NTJ197099 ODF196407:ODF197099 ONB196407:ONB197099 OWX196407:OWX197099 PGT196407:PGT197099 PQP196407:PQP197099 QAL196407:QAL197099 QKH196407:QKH197099 QUD196407:QUD197099 RDZ196407:RDZ197099 RNV196407:RNV197099 RXR196407:RXR197099 SHN196407:SHN197099 SRJ196407:SRJ197099 TBF196407:TBF197099 TLB196407:TLB197099 TUX196407:TUX197099 UET196407:UET197099 UOP196407:UOP197099 UYL196407:UYL197099 VIH196407:VIH197099 VSD196407:VSD197099 WBZ196407:WBZ197099 WLV196407:WLV197099 WVR196407:WVR197099 J261943:J262635 JF261943:JF262635 TB261943:TB262635 ACX261943:ACX262635 AMT261943:AMT262635 AWP261943:AWP262635 BGL261943:BGL262635 BQH261943:BQH262635 CAD261943:CAD262635 CJZ261943:CJZ262635 CTV261943:CTV262635 DDR261943:DDR262635 DNN261943:DNN262635 DXJ261943:DXJ262635 EHF261943:EHF262635 ERB261943:ERB262635 FAX261943:FAX262635 FKT261943:FKT262635 FUP261943:FUP262635 GEL261943:GEL262635 GOH261943:GOH262635 GYD261943:GYD262635 HHZ261943:HHZ262635 HRV261943:HRV262635 IBR261943:IBR262635 ILN261943:ILN262635 IVJ261943:IVJ262635 JFF261943:JFF262635 JPB261943:JPB262635 JYX261943:JYX262635 KIT261943:KIT262635 KSP261943:KSP262635 LCL261943:LCL262635 LMH261943:LMH262635 LWD261943:LWD262635 MFZ261943:MFZ262635 MPV261943:MPV262635 MZR261943:MZR262635 NJN261943:NJN262635 NTJ261943:NTJ262635 ODF261943:ODF262635 ONB261943:ONB262635 OWX261943:OWX262635 PGT261943:PGT262635 PQP261943:PQP262635 QAL261943:QAL262635 QKH261943:QKH262635 QUD261943:QUD262635 RDZ261943:RDZ262635 RNV261943:RNV262635 RXR261943:RXR262635 SHN261943:SHN262635 SRJ261943:SRJ262635 TBF261943:TBF262635 TLB261943:TLB262635 TUX261943:TUX262635 UET261943:UET262635 UOP261943:UOP262635 UYL261943:UYL262635 VIH261943:VIH262635 VSD261943:VSD262635 WBZ261943:WBZ262635 WLV261943:WLV262635 WVR261943:WVR262635 J327479:J328171 JF327479:JF328171 TB327479:TB328171 ACX327479:ACX328171 AMT327479:AMT328171 AWP327479:AWP328171 BGL327479:BGL328171 BQH327479:BQH328171 CAD327479:CAD328171 CJZ327479:CJZ328171 CTV327479:CTV328171 DDR327479:DDR328171 DNN327479:DNN328171 DXJ327479:DXJ328171 EHF327479:EHF328171 ERB327479:ERB328171 FAX327479:FAX328171 FKT327479:FKT328171 FUP327479:FUP328171 GEL327479:GEL328171 GOH327479:GOH328171 GYD327479:GYD328171 HHZ327479:HHZ328171 HRV327479:HRV328171 IBR327479:IBR328171 ILN327479:ILN328171 IVJ327479:IVJ328171 JFF327479:JFF328171 JPB327479:JPB328171 JYX327479:JYX328171 KIT327479:KIT328171 KSP327479:KSP328171 LCL327479:LCL328171 LMH327479:LMH328171 LWD327479:LWD328171 MFZ327479:MFZ328171 MPV327479:MPV328171 MZR327479:MZR328171 NJN327479:NJN328171 NTJ327479:NTJ328171 ODF327479:ODF328171 ONB327479:ONB328171 OWX327479:OWX328171 PGT327479:PGT328171 PQP327479:PQP328171 QAL327479:QAL328171 QKH327479:QKH328171 QUD327479:QUD328171 RDZ327479:RDZ328171 RNV327479:RNV328171 RXR327479:RXR328171 SHN327479:SHN328171 SRJ327479:SRJ328171 TBF327479:TBF328171 TLB327479:TLB328171 TUX327479:TUX328171 UET327479:UET328171 UOP327479:UOP328171 UYL327479:UYL328171 VIH327479:VIH328171 VSD327479:VSD328171 WBZ327479:WBZ328171 WLV327479:WLV328171 WVR327479:WVR328171 J393015:J393707 JF393015:JF393707 TB393015:TB393707 ACX393015:ACX393707 AMT393015:AMT393707 AWP393015:AWP393707 BGL393015:BGL393707 BQH393015:BQH393707 CAD393015:CAD393707 CJZ393015:CJZ393707 CTV393015:CTV393707 DDR393015:DDR393707 DNN393015:DNN393707 DXJ393015:DXJ393707 EHF393015:EHF393707 ERB393015:ERB393707 FAX393015:FAX393707 FKT393015:FKT393707 FUP393015:FUP393707 GEL393015:GEL393707 GOH393015:GOH393707 GYD393015:GYD393707 HHZ393015:HHZ393707 HRV393015:HRV393707 IBR393015:IBR393707 ILN393015:ILN393707 IVJ393015:IVJ393707 JFF393015:JFF393707 JPB393015:JPB393707 JYX393015:JYX393707 KIT393015:KIT393707 KSP393015:KSP393707 LCL393015:LCL393707 LMH393015:LMH393707 LWD393015:LWD393707 MFZ393015:MFZ393707 MPV393015:MPV393707 MZR393015:MZR393707 NJN393015:NJN393707 NTJ393015:NTJ393707 ODF393015:ODF393707 ONB393015:ONB393707 OWX393015:OWX393707 PGT393015:PGT393707 PQP393015:PQP393707 QAL393015:QAL393707 QKH393015:QKH393707 QUD393015:QUD393707 RDZ393015:RDZ393707 RNV393015:RNV393707 RXR393015:RXR393707 SHN393015:SHN393707 SRJ393015:SRJ393707 TBF393015:TBF393707 TLB393015:TLB393707 TUX393015:TUX393707 UET393015:UET393707 UOP393015:UOP393707 UYL393015:UYL393707 VIH393015:VIH393707 VSD393015:VSD393707 WBZ393015:WBZ393707 WLV393015:WLV393707 WVR393015:WVR393707 J458551:J459243 JF458551:JF459243 TB458551:TB459243 ACX458551:ACX459243 AMT458551:AMT459243 AWP458551:AWP459243 BGL458551:BGL459243 BQH458551:BQH459243 CAD458551:CAD459243 CJZ458551:CJZ459243 CTV458551:CTV459243 DDR458551:DDR459243 DNN458551:DNN459243 DXJ458551:DXJ459243 EHF458551:EHF459243 ERB458551:ERB459243 FAX458551:FAX459243 FKT458551:FKT459243 FUP458551:FUP459243 GEL458551:GEL459243 GOH458551:GOH459243 GYD458551:GYD459243 HHZ458551:HHZ459243 HRV458551:HRV459243 IBR458551:IBR459243 ILN458551:ILN459243 IVJ458551:IVJ459243 JFF458551:JFF459243 JPB458551:JPB459243 JYX458551:JYX459243 KIT458551:KIT459243 KSP458551:KSP459243 LCL458551:LCL459243 LMH458551:LMH459243 LWD458551:LWD459243 MFZ458551:MFZ459243 MPV458551:MPV459243 MZR458551:MZR459243 NJN458551:NJN459243 NTJ458551:NTJ459243 ODF458551:ODF459243 ONB458551:ONB459243 OWX458551:OWX459243 PGT458551:PGT459243 PQP458551:PQP459243 QAL458551:QAL459243 QKH458551:QKH459243 QUD458551:QUD459243 RDZ458551:RDZ459243 RNV458551:RNV459243 RXR458551:RXR459243 SHN458551:SHN459243 SRJ458551:SRJ459243 TBF458551:TBF459243 TLB458551:TLB459243 TUX458551:TUX459243 UET458551:UET459243 UOP458551:UOP459243 UYL458551:UYL459243 VIH458551:VIH459243 VSD458551:VSD459243 WBZ458551:WBZ459243 WLV458551:WLV459243 WVR458551:WVR459243 J524087:J524779 JF524087:JF524779 TB524087:TB524779 ACX524087:ACX524779 AMT524087:AMT524779 AWP524087:AWP524779 BGL524087:BGL524779 BQH524087:BQH524779 CAD524087:CAD524779 CJZ524087:CJZ524779 CTV524087:CTV524779 DDR524087:DDR524779 DNN524087:DNN524779 DXJ524087:DXJ524779 EHF524087:EHF524779 ERB524087:ERB524779 FAX524087:FAX524779 FKT524087:FKT524779 FUP524087:FUP524779 GEL524087:GEL524779 GOH524087:GOH524779 GYD524087:GYD524779 HHZ524087:HHZ524779 HRV524087:HRV524779 IBR524087:IBR524779 ILN524087:ILN524779 IVJ524087:IVJ524779 JFF524087:JFF524779 JPB524087:JPB524779 JYX524087:JYX524779 KIT524087:KIT524779 KSP524087:KSP524779 LCL524087:LCL524779 LMH524087:LMH524779 LWD524087:LWD524779 MFZ524087:MFZ524779 MPV524087:MPV524779 MZR524087:MZR524779 NJN524087:NJN524779 NTJ524087:NTJ524779 ODF524087:ODF524779 ONB524087:ONB524779 OWX524087:OWX524779 PGT524087:PGT524779 PQP524087:PQP524779 QAL524087:QAL524779 QKH524087:QKH524779 QUD524087:QUD524779 RDZ524087:RDZ524779 RNV524087:RNV524779 RXR524087:RXR524779 SHN524087:SHN524779 SRJ524087:SRJ524779 TBF524087:TBF524779 TLB524087:TLB524779 TUX524087:TUX524779 UET524087:UET524779 UOP524087:UOP524779 UYL524087:UYL524779 VIH524087:VIH524779 VSD524087:VSD524779 WBZ524087:WBZ524779 WLV524087:WLV524779 WVR524087:WVR524779 J589623:J590315 JF589623:JF590315 TB589623:TB590315 ACX589623:ACX590315 AMT589623:AMT590315 AWP589623:AWP590315 BGL589623:BGL590315 BQH589623:BQH590315 CAD589623:CAD590315 CJZ589623:CJZ590315 CTV589623:CTV590315 DDR589623:DDR590315 DNN589623:DNN590315 DXJ589623:DXJ590315 EHF589623:EHF590315 ERB589623:ERB590315 FAX589623:FAX590315 FKT589623:FKT590315 FUP589623:FUP590315 GEL589623:GEL590315 GOH589623:GOH590315 GYD589623:GYD590315 HHZ589623:HHZ590315 HRV589623:HRV590315 IBR589623:IBR590315 ILN589623:ILN590315 IVJ589623:IVJ590315 JFF589623:JFF590315 JPB589623:JPB590315 JYX589623:JYX590315 KIT589623:KIT590315 KSP589623:KSP590315 LCL589623:LCL590315 LMH589623:LMH590315 LWD589623:LWD590315 MFZ589623:MFZ590315 MPV589623:MPV590315 MZR589623:MZR590315 NJN589623:NJN590315 NTJ589623:NTJ590315 ODF589623:ODF590315 ONB589623:ONB590315 OWX589623:OWX590315 PGT589623:PGT590315 PQP589623:PQP590315 QAL589623:QAL590315 QKH589623:QKH590315 QUD589623:QUD590315 RDZ589623:RDZ590315 RNV589623:RNV590315 RXR589623:RXR590315 SHN589623:SHN590315 SRJ589623:SRJ590315 TBF589623:TBF590315 TLB589623:TLB590315 TUX589623:TUX590315 UET589623:UET590315 UOP589623:UOP590315 UYL589623:UYL590315 VIH589623:VIH590315 VSD589623:VSD590315 WBZ589623:WBZ590315 WLV589623:WLV590315 WVR589623:WVR590315 J655159:J655851 JF655159:JF655851 TB655159:TB655851 ACX655159:ACX655851 AMT655159:AMT655851 AWP655159:AWP655851 BGL655159:BGL655851 BQH655159:BQH655851 CAD655159:CAD655851 CJZ655159:CJZ655851 CTV655159:CTV655851 DDR655159:DDR655851 DNN655159:DNN655851 DXJ655159:DXJ655851 EHF655159:EHF655851 ERB655159:ERB655851 FAX655159:FAX655851 FKT655159:FKT655851 FUP655159:FUP655851 GEL655159:GEL655851 GOH655159:GOH655851 GYD655159:GYD655851 HHZ655159:HHZ655851 HRV655159:HRV655851 IBR655159:IBR655851 ILN655159:ILN655851 IVJ655159:IVJ655851 JFF655159:JFF655851 JPB655159:JPB655851 JYX655159:JYX655851 KIT655159:KIT655851 KSP655159:KSP655851 LCL655159:LCL655851 LMH655159:LMH655851 LWD655159:LWD655851 MFZ655159:MFZ655851 MPV655159:MPV655851 MZR655159:MZR655851 NJN655159:NJN655851 NTJ655159:NTJ655851 ODF655159:ODF655851 ONB655159:ONB655851 OWX655159:OWX655851 PGT655159:PGT655851 PQP655159:PQP655851 QAL655159:QAL655851 QKH655159:QKH655851 QUD655159:QUD655851 RDZ655159:RDZ655851 RNV655159:RNV655851 RXR655159:RXR655851 SHN655159:SHN655851 SRJ655159:SRJ655851 TBF655159:TBF655851 TLB655159:TLB655851 TUX655159:TUX655851 UET655159:UET655851 UOP655159:UOP655851 UYL655159:UYL655851 VIH655159:VIH655851 VSD655159:VSD655851 WBZ655159:WBZ655851 WLV655159:WLV655851 WVR655159:WVR655851 J720695:J721387 JF720695:JF721387 TB720695:TB721387 ACX720695:ACX721387 AMT720695:AMT721387 AWP720695:AWP721387 BGL720695:BGL721387 BQH720695:BQH721387 CAD720695:CAD721387 CJZ720695:CJZ721387 CTV720695:CTV721387 DDR720695:DDR721387 DNN720695:DNN721387 DXJ720695:DXJ721387 EHF720695:EHF721387 ERB720695:ERB721387 FAX720695:FAX721387 FKT720695:FKT721387 FUP720695:FUP721387 GEL720695:GEL721387 GOH720695:GOH721387 GYD720695:GYD721387 HHZ720695:HHZ721387 HRV720695:HRV721387 IBR720695:IBR721387 ILN720695:ILN721387 IVJ720695:IVJ721387 JFF720695:JFF721387 JPB720695:JPB721387 JYX720695:JYX721387 KIT720695:KIT721387 KSP720695:KSP721387 LCL720695:LCL721387 LMH720695:LMH721387 LWD720695:LWD721387 MFZ720695:MFZ721387 MPV720695:MPV721387 MZR720695:MZR721387 NJN720695:NJN721387 NTJ720695:NTJ721387 ODF720695:ODF721387 ONB720695:ONB721387 OWX720695:OWX721387 PGT720695:PGT721387 PQP720695:PQP721387 QAL720695:QAL721387 QKH720695:QKH721387 QUD720695:QUD721387 RDZ720695:RDZ721387 RNV720695:RNV721387 RXR720695:RXR721387 SHN720695:SHN721387 SRJ720695:SRJ721387 TBF720695:TBF721387 TLB720695:TLB721387 TUX720695:TUX721387 UET720695:UET721387 UOP720695:UOP721387 UYL720695:UYL721387 VIH720695:VIH721387 VSD720695:VSD721387 WBZ720695:WBZ721387 WLV720695:WLV721387 WVR720695:WVR721387 J786231:J786923 JF786231:JF786923 TB786231:TB786923 ACX786231:ACX786923 AMT786231:AMT786923 AWP786231:AWP786923 BGL786231:BGL786923 BQH786231:BQH786923 CAD786231:CAD786923 CJZ786231:CJZ786923 CTV786231:CTV786923 DDR786231:DDR786923 DNN786231:DNN786923 DXJ786231:DXJ786923 EHF786231:EHF786923 ERB786231:ERB786923 FAX786231:FAX786923 FKT786231:FKT786923 FUP786231:FUP786923 GEL786231:GEL786923 GOH786231:GOH786923 GYD786231:GYD786923 HHZ786231:HHZ786923 HRV786231:HRV786923 IBR786231:IBR786923 ILN786231:ILN786923 IVJ786231:IVJ786923 JFF786231:JFF786923 JPB786231:JPB786923 JYX786231:JYX786923 KIT786231:KIT786923 KSP786231:KSP786923 LCL786231:LCL786923 LMH786231:LMH786923 LWD786231:LWD786923 MFZ786231:MFZ786923 MPV786231:MPV786923 MZR786231:MZR786923 NJN786231:NJN786923 NTJ786231:NTJ786923 ODF786231:ODF786923 ONB786231:ONB786923 OWX786231:OWX786923 PGT786231:PGT786923 PQP786231:PQP786923 QAL786231:QAL786923 QKH786231:QKH786923 QUD786231:QUD786923 RDZ786231:RDZ786923 RNV786231:RNV786923 RXR786231:RXR786923 SHN786231:SHN786923 SRJ786231:SRJ786923 TBF786231:TBF786923 TLB786231:TLB786923 TUX786231:TUX786923 UET786231:UET786923 UOP786231:UOP786923 UYL786231:UYL786923 VIH786231:VIH786923 VSD786231:VSD786923 WBZ786231:WBZ786923 WLV786231:WLV786923 WVR786231:WVR786923 J851767:J852459 JF851767:JF852459 TB851767:TB852459 ACX851767:ACX852459 AMT851767:AMT852459 AWP851767:AWP852459 BGL851767:BGL852459 BQH851767:BQH852459 CAD851767:CAD852459 CJZ851767:CJZ852459 CTV851767:CTV852459 DDR851767:DDR852459 DNN851767:DNN852459 DXJ851767:DXJ852459 EHF851767:EHF852459 ERB851767:ERB852459 FAX851767:FAX852459 FKT851767:FKT852459 FUP851767:FUP852459 GEL851767:GEL852459 GOH851767:GOH852459 GYD851767:GYD852459 HHZ851767:HHZ852459 HRV851767:HRV852459 IBR851767:IBR852459 ILN851767:ILN852459 IVJ851767:IVJ852459 JFF851767:JFF852459 JPB851767:JPB852459 JYX851767:JYX852459 KIT851767:KIT852459 KSP851767:KSP852459 LCL851767:LCL852459 LMH851767:LMH852459 LWD851767:LWD852459 MFZ851767:MFZ852459 MPV851767:MPV852459 MZR851767:MZR852459 NJN851767:NJN852459 NTJ851767:NTJ852459 ODF851767:ODF852459 ONB851767:ONB852459 OWX851767:OWX852459 PGT851767:PGT852459 PQP851767:PQP852459 QAL851767:QAL852459 QKH851767:QKH852459 QUD851767:QUD852459 RDZ851767:RDZ852459 RNV851767:RNV852459 RXR851767:RXR852459 SHN851767:SHN852459 SRJ851767:SRJ852459 TBF851767:TBF852459 TLB851767:TLB852459 TUX851767:TUX852459 UET851767:UET852459 UOP851767:UOP852459 UYL851767:UYL852459 VIH851767:VIH852459 VSD851767:VSD852459 WBZ851767:WBZ852459 WLV851767:WLV852459 WVR851767:WVR852459 J917303:J917995 JF917303:JF917995 TB917303:TB917995 ACX917303:ACX917995 AMT917303:AMT917995 AWP917303:AWP917995 BGL917303:BGL917995 BQH917303:BQH917995 CAD917303:CAD917995 CJZ917303:CJZ917995 CTV917303:CTV917995 DDR917303:DDR917995 DNN917303:DNN917995 DXJ917303:DXJ917995 EHF917303:EHF917995 ERB917303:ERB917995 FAX917303:FAX917995 FKT917303:FKT917995 FUP917303:FUP917995 GEL917303:GEL917995 GOH917303:GOH917995 GYD917303:GYD917995 HHZ917303:HHZ917995 HRV917303:HRV917995 IBR917303:IBR917995 ILN917303:ILN917995 IVJ917303:IVJ917995 JFF917303:JFF917995 JPB917303:JPB917995 JYX917303:JYX917995 KIT917303:KIT917995 KSP917303:KSP917995 LCL917303:LCL917995 LMH917303:LMH917995 LWD917303:LWD917995 MFZ917303:MFZ917995 MPV917303:MPV917995 MZR917303:MZR917995 NJN917303:NJN917995 NTJ917303:NTJ917995 ODF917303:ODF917995 ONB917303:ONB917995 OWX917303:OWX917995 PGT917303:PGT917995 PQP917303:PQP917995 QAL917303:QAL917995 QKH917303:QKH917995 QUD917303:QUD917995 RDZ917303:RDZ917995 RNV917303:RNV917995 RXR917303:RXR917995 SHN917303:SHN917995 SRJ917303:SRJ917995 TBF917303:TBF917995 TLB917303:TLB917995 TUX917303:TUX917995 UET917303:UET917995 UOP917303:UOP917995 UYL917303:UYL917995 VIH917303:VIH917995 VSD917303:VSD917995 WBZ917303:WBZ917995 WLV917303:WLV917995 WVR917303:WVR917995 J982839:J983531 JF982839:JF983531 TB982839:TB983531 ACX982839:ACX983531 AMT982839:AMT983531 AWP982839:AWP983531 BGL982839:BGL983531 BQH982839:BQH983531 CAD982839:CAD983531 CJZ982839:CJZ983531 CTV982839:CTV983531 DDR982839:DDR983531 DNN982839:DNN983531 DXJ982839:DXJ983531 EHF982839:EHF983531 ERB982839:ERB983531 FAX982839:FAX983531 FKT982839:FKT983531 FUP982839:FUP983531 GEL982839:GEL983531 GOH982839:GOH983531 GYD982839:GYD983531 HHZ982839:HHZ983531 HRV982839:HRV983531 IBR982839:IBR983531 ILN982839:ILN983531 IVJ982839:IVJ983531 JFF982839:JFF983531 JPB982839:JPB983531 JYX982839:JYX983531 KIT982839:KIT983531 KSP982839:KSP983531 LCL982839:LCL983531 LMH982839:LMH983531 LWD982839:LWD983531 MFZ982839:MFZ983531 MPV982839:MPV983531 MZR982839:MZR983531 NJN982839:NJN983531 NTJ982839:NTJ983531 ODF982839:ODF983531 ONB982839:ONB983531 OWX982839:OWX983531 PGT982839:PGT983531 PQP982839:PQP983531 QAL982839:QAL983531 QKH982839:QKH983531 QUD982839:QUD983531 RDZ982839:RDZ983531 RNV982839:RNV983531 RXR982839:RXR983531 SHN982839:SHN983531 SRJ982839:SRJ983531 TBF982839:TBF983531 TLB982839:TLB983531 TUX982839:TUX983531 UET982839:UET983531 UOP982839:UOP983531 UYL982839:UYL983531 VIH982839:VIH983531 VSD982839:VSD983531 WBZ982839:WBZ983531 WLV982839:WLV983531 WVR982839:WVR983531">
      <formula1>$BC$1:$BC$1168</formula1>
    </dataValidation>
    <dataValidation type="list" allowBlank="1" showInputMessage="1" showErrorMessage="1" sqref="G65335:G66027 WVO982839:WVO983531 WLS982839:WLS983531 WBW982839:WBW983531 VSA982839:VSA983531 VIE982839:VIE983531 UYI982839:UYI983531 UOM982839:UOM983531 UEQ982839:UEQ983531 TUU982839:TUU983531 TKY982839:TKY983531 TBC982839:TBC983531 SRG982839:SRG983531 SHK982839:SHK983531 RXO982839:RXO983531 RNS982839:RNS983531 RDW982839:RDW983531 QUA982839:QUA983531 QKE982839:QKE983531 QAI982839:QAI983531 PQM982839:PQM983531 PGQ982839:PGQ983531 OWU982839:OWU983531 OMY982839:OMY983531 ODC982839:ODC983531 NTG982839:NTG983531 NJK982839:NJK983531 MZO982839:MZO983531 MPS982839:MPS983531 MFW982839:MFW983531 LWA982839:LWA983531 LME982839:LME983531 LCI982839:LCI983531 KSM982839:KSM983531 KIQ982839:KIQ983531 JYU982839:JYU983531 JOY982839:JOY983531 JFC982839:JFC983531 IVG982839:IVG983531 ILK982839:ILK983531 IBO982839:IBO983531 HRS982839:HRS983531 HHW982839:HHW983531 GYA982839:GYA983531 GOE982839:GOE983531 GEI982839:GEI983531 FUM982839:FUM983531 FKQ982839:FKQ983531 FAU982839:FAU983531 EQY982839:EQY983531 EHC982839:EHC983531 DXG982839:DXG983531 DNK982839:DNK983531 DDO982839:DDO983531 CTS982839:CTS983531 CJW982839:CJW983531 CAA982839:CAA983531 BQE982839:BQE983531 BGI982839:BGI983531 AWM982839:AWM983531 AMQ982839:AMQ983531 ACU982839:ACU983531 SY982839:SY983531 JC982839:JC983531 G982839:G983531 WVO917303:WVO917995 WLS917303:WLS917995 WBW917303:WBW917995 VSA917303:VSA917995 VIE917303:VIE917995 UYI917303:UYI917995 UOM917303:UOM917995 UEQ917303:UEQ917995 TUU917303:TUU917995 TKY917303:TKY917995 TBC917303:TBC917995 SRG917303:SRG917995 SHK917303:SHK917995 RXO917303:RXO917995 RNS917303:RNS917995 RDW917303:RDW917995 QUA917303:QUA917995 QKE917303:QKE917995 QAI917303:QAI917995 PQM917303:PQM917995 PGQ917303:PGQ917995 OWU917303:OWU917995 OMY917303:OMY917995 ODC917303:ODC917995 NTG917303:NTG917995 NJK917303:NJK917995 MZO917303:MZO917995 MPS917303:MPS917995 MFW917303:MFW917995 LWA917303:LWA917995 LME917303:LME917995 LCI917303:LCI917995 KSM917303:KSM917995 KIQ917303:KIQ917995 JYU917303:JYU917995 JOY917303:JOY917995 JFC917303:JFC917995 IVG917303:IVG917995 ILK917303:ILK917995 IBO917303:IBO917995 HRS917303:HRS917995 HHW917303:HHW917995 GYA917303:GYA917995 GOE917303:GOE917995 GEI917303:GEI917995 FUM917303:FUM917995 FKQ917303:FKQ917995 FAU917303:FAU917995 EQY917303:EQY917995 EHC917303:EHC917995 DXG917303:DXG917995 DNK917303:DNK917995 DDO917303:DDO917995 CTS917303:CTS917995 CJW917303:CJW917995 CAA917303:CAA917995 BQE917303:BQE917995 BGI917303:BGI917995 AWM917303:AWM917995 AMQ917303:AMQ917995 ACU917303:ACU917995 SY917303:SY917995 JC917303:JC917995 G917303:G917995 WVO851767:WVO852459 WLS851767:WLS852459 WBW851767:WBW852459 VSA851767:VSA852459 VIE851767:VIE852459 UYI851767:UYI852459 UOM851767:UOM852459 UEQ851767:UEQ852459 TUU851767:TUU852459 TKY851767:TKY852459 TBC851767:TBC852459 SRG851767:SRG852459 SHK851767:SHK852459 RXO851767:RXO852459 RNS851767:RNS852459 RDW851767:RDW852459 QUA851767:QUA852459 QKE851767:QKE852459 QAI851767:QAI852459 PQM851767:PQM852459 PGQ851767:PGQ852459 OWU851767:OWU852459 OMY851767:OMY852459 ODC851767:ODC852459 NTG851767:NTG852459 NJK851767:NJK852459 MZO851767:MZO852459 MPS851767:MPS852459 MFW851767:MFW852459 LWA851767:LWA852459 LME851767:LME852459 LCI851767:LCI852459 KSM851767:KSM852459 KIQ851767:KIQ852459 JYU851767:JYU852459 JOY851767:JOY852459 JFC851767:JFC852459 IVG851767:IVG852459 ILK851767:ILK852459 IBO851767:IBO852459 HRS851767:HRS852459 HHW851767:HHW852459 GYA851767:GYA852459 GOE851767:GOE852459 GEI851767:GEI852459 FUM851767:FUM852459 FKQ851767:FKQ852459 FAU851767:FAU852459 EQY851767:EQY852459 EHC851767:EHC852459 DXG851767:DXG852459 DNK851767:DNK852459 DDO851767:DDO852459 CTS851767:CTS852459 CJW851767:CJW852459 CAA851767:CAA852459 BQE851767:BQE852459 BGI851767:BGI852459 AWM851767:AWM852459 AMQ851767:AMQ852459 ACU851767:ACU852459 SY851767:SY852459 JC851767:JC852459 G851767:G852459 WVO786231:WVO786923 WLS786231:WLS786923 WBW786231:WBW786923 VSA786231:VSA786923 VIE786231:VIE786923 UYI786231:UYI786923 UOM786231:UOM786923 UEQ786231:UEQ786923 TUU786231:TUU786923 TKY786231:TKY786923 TBC786231:TBC786923 SRG786231:SRG786923 SHK786231:SHK786923 RXO786231:RXO786923 RNS786231:RNS786923 RDW786231:RDW786923 QUA786231:QUA786923 QKE786231:QKE786923 QAI786231:QAI786923 PQM786231:PQM786923 PGQ786231:PGQ786923 OWU786231:OWU786923 OMY786231:OMY786923 ODC786231:ODC786923 NTG786231:NTG786923 NJK786231:NJK786923 MZO786231:MZO786923 MPS786231:MPS786923 MFW786231:MFW786923 LWA786231:LWA786923 LME786231:LME786923 LCI786231:LCI786923 KSM786231:KSM786923 KIQ786231:KIQ786923 JYU786231:JYU786923 JOY786231:JOY786923 JFC786231:JFC786923 IVG786231:IVG786923 ILK786231:ILK786923 IBO786231:IBO786923 HRS786231:HRS786923 HHW786231:HHW786923 GYA786231:GYA786923 GOE786231:GOE786923 GEI786231:GEI786923 FUM786231:FUM786923 FKQ786231:FKQ786923 FAU786231:FAU786923 EQY786231:EQY786923 EHC786231:EHC786923 DXG786231:DXG786923 DNK786231:DNK786923 DDO786231:DDO786923 CTS786231:CTS786923 CJW786231:CJW786923 CAA786231:CAA786923 BQE786231:BQE786923 BGI786231:BGI786923 AWM786231:AWM786923 AMQ786231:AMQ786923 ACU786231:ACU786923 SY786231:SY786923 JC786231:JC786923 G786231:G786923 WVO720695:WVO721387 WLS720695:WLS721387 WBW720695:WBW721387 VSA720695:VSA721387 VIE720695:VIE721387 UYI720695:UYI721387 UOM720695:UOM721387 UEQ720695:UEQ721387 TUU720695:TUU721387 TKY720695:TKY721387 TBC720695:TBC721387 SRG720695:SRG721387 SHK720695:SHK721387 RXO720695:RXO721387 RNS720695:RNS721387 RDW720695:RDW721387 QUA720695:QUA721387 QKE720695:QKE721387 QAI720695:QAI721387 PQM720695:PQM721387 PGQ720695:PGQ721387 OWU720695:OWU721387 OMY720695:OMY721387 ODC720695:ODC721387 NTG720695:NTG721387 NJK720695:NJK721387 MZO720695:MZO721387 MPS720695:MPS721387 MFW720695:MFW721387 LWA720695:LWA721387 LME720695:LME721387 LCI720695:LCI721387 KSM720695:KSM721387 KIQ720695:KIQ721387 JYU720695:JYU721387 JOY720695:JOY721387 JFC720695:JFC721387 IVG720695:IVG721387 ILK720695:ILK721387 IBO720695:IBO721387 HRS720695:HRS721387 HHW720695:HHW721387 GYA720695:GYA721387 GOE720695:GOE721387 GEI720695:GEI721387 FUM720695:FUM721387 FKQ720695:FKQ721387 FAU720695:FAU721387 EQY720695:EQY721387 EHC720695:EHC721387 DXG720695:DXG721387 DNK720695:DNK721387 DDO720695:DDO721387 CTS720695:CTS721387 CJW720695:CJW721387 CAA720695:CAA721387 BQE720695:BQE721387 BGI720695:BGI721387 AWM720695:AWM721387 AMQ720695:AMQ721387 ACU720695:ACU721387 SY720695:SY721387 JC720695:JC721387 G720695:G721387 WVO655159:WVO655851 WLS655159:WLS655851 WBW655159:WBW655851 VSA655159:VSA655851 VIE655159:VIE655851 UYI655159:UYI655851 UOM655159:UOM655851 UEQ655159:UEQ655851 TUU655159:TUU655851 TKY655159:TKY655851 TBC655159:TBC655851 SRG655159:SRG655851 SHK655159:SHK655851 RXO655159:RXO655851 RNS655159:RNS655851 RDW655159:RDW655851 QUA655159:QUA655851 QKE655159:QKE655851 QAI655159:QAI655851 PQM655159:PQM655851 PGQ655159:PGQ655851 OWU655159:OWU655851 OMY655159:OMY655851 ODC655159:ODC655851 NTG655159:NTG655851 NJK655159:NJK655851 MZO655159:MZO655851 MPS655159:MPS655851 MFW655159:MFW655851 LWA655159:LWA655851 LME655159:LME655851 LCI655159:LCI655851 KSM655159:KSM655851 KIQ655159:KIQ655851 JYU655159:JYU655851 JOY655159:JOY655851 JFC655159:JFC655851 IVG655159:IVG655851 ILK655159:ILK655851 IBO655159:IBO655851 HRS655159:HRS655851 HHW655159:HHW655851 GYA655159:GYA655851 GOE655159:GOE655851 GEI655159:GEI655851 FUM655159:FUM655851 FKQ655159:FKQ655851 FAU655159:FAU655851 EQY655159:EQY655851 EHC655159:EHC655851 DXG655159:DXG655851 DNK655159:DNK655851 DDO655159:DDO655851 CTS655159:CTS655851 CJW655159:CJW655851 CAA655159:CAA655851 BQE655159:BQE655851 BGI655159:BGI655851 AWM655159:AWM655851 AMQ655159:AMQ655851 ACU655159:ACU655851 SY655159:SY655851 JC655159:JC655851 G655159:G655851 WVO589623:WVO590315 WLS589623:WLS590315 WBW589623:WBW590315 VSA589623:VSA590315 VIE589623:VIE590315 UYI589623:UYI590315 UOM589623:UOM590315 UEQ589623:UEQ590315 TUU589623:TUU590315 TKY589623:TKY590315 TBC589623:TBC590315 SRG589623:SRG590315 SHK589623:SHK590315 RXO589623:RXO590315 RNS589623:RNS590315 RDW589623:RDW590315 QUA589623:QUA590315 QKE589623:QKE590315 QAI589623:QAI590315 PQM589623:PQM590315 PGQ589623:PGQ590315 OWU589623:OWU590315 OMY589623:OMY590315 ODC589623:ODC590315 NTG589623:NTG590315 NJK589623:NJK590315 MZO589623:MZO590315 MPS589623:MPS590315 MFW589623:MFW590315 LWA589623:LWA590315 LME589623:LME590315 LCI589623:LCI590315 KSM589623:KSM590315 KIQ589623:KIQ590315 JYU589623:JYU590315 JOY589623:JOY590315 JFC589623:JFC590315 IVG589623:IVG590315 ILK589623:ILK590315 IBO589623:IBO590315 HRS589623:HRS590315 HHW589623:HHW590315 GYA589623:GYA590315 GOE589623:GOE590315 GEI589623:GEI590315 FUM589623:FUM590315 FKQ589623:FKQ590315 FAU589623:FAU590315 EQY589623:EQY590315 EHC589623:EHC590315 DXG589623:DXG590315 DNK589623:DNK590315 DDO589623:DDO590315 CTS589623:CTS590315 CJW589623:CJW590315 CAA589623:CAA590315 BQE589623:BQE590315 BGI589623:BGI590315 AWM589623:AWM590315 AMQ589623:AMQ590315 ACU589623:ACU590315 SY589623:SY590315 JC589623:JC590315 G589623:G590315 WVO524087:WVO524779 WLS524087:WLS524779 WBW524087:WBW524779 VSA524087:VSA524779 VIE524087:VIE524779 UYI524087:UYI524779 UOM524087:UOM524779 UEQ524087:UEQ524779 TUU524087:TUU524779 TKY524087:TKY524779 TBC524087:TBC524779 SRG524087:SRG524779 SHK524087:SHK524779 RXO524087:RXO524779 RNS524087:RNS524779 RDW524087:RDW524779 QUA524087:QUA524779 QKE524087:QKE524779 QAI524087:QAI524779 PQM524087:PQM524779 PGQ524087:PGQ524779 OWU524087:OWU524779 OMY524087:OMY524779 ODC524087:ODC524779 NTG524087:NTG524779 NJK524087:NJK524779 MZO524087:MZO524779 MPS524087:MPS524779 MFW524087:MFW524779 LWA524087:LWA524779 LME524087:LME524779 LCI524087:LCI524779 KSM524087:KSM524779 KIQ524087:KIQ524779 JYU524087:JYU524779 JOY524087:JOY524779 JFC524087:JFC524779 IVG524087:IVG524779 ILK524087:ILK524779 IBO524087:IBO524779 HRS524087:HRS524779 HHW524087:HHW524779 GYA524087:GYA524779 GOE524087:GOE524779 GEI524087:GEI524779 FUM524087:FUM524779 FKQ524087:FKQ524779 FAU524087:FAU524779 EQY524087:EQY524779 EHC524087:EHC524779 DXG524087:DXG524779 DNK524087:DNK524779 DDO524087:DDO524779 CTS524087:CTS524779 CJW524087:CJW524779 CAA524087:CAA524779 BQE524087:BQE524779 BGI524087:BGI524779 AWM524087:AWM524779 AMQ524087:AMQ524779 ACU524087:ACU524779 SY524087:SY524779 JC524087:JC524779 G524087:G524779 WVO458551:WVO459243 WLS458551:WLS459243 WBW458551:WBW459243 VSA458551:VSA459243 VIE458551:VIE459243 UYI458551:UYI459243 UOM458551:UOM459243 UEQ458551:UEQ459243 TUU458551:TUU459243 TKY458551:TKY459243 TBC458551:TBC459243 SRG458551:SRG459243 SHK458551:SHK459243 RXO458551:RXO459243 RNS458551:RNS459243 RDW458551:RDW459243 QUA458551:QUA459243 QKE458551:QKE459243 QAI458551:QAI459243 PQM458551:PQM459243 PGQ458551:PGQ459243 OWU458551:OWU459243 OMY458551:OMY459243 ODC458551:ODC459243 NTG458551:NTG459243 NJK458551:NJK459243 MZO458551:MZO459243 MPS458551:MPS459243 MFW458551:MFW459243 LWA458551:LWA459243 LME458551:LME459243 LCI458551:LCI459243 KSM458551:KSM459243 KIQ458551:KIQ459243 JYU458551:JYU459243 JOY458551:JOY459243 JFC458551:JFC459243 IVG458551:IVG459243 ILK458551:ILK459243 IBO458551:IBO459243 HRS458551:HRS459243 HHW458551:HHW459243 GYA458551:GYA459243 GOE458551:GOE459243 GEI458551:GEI459243 FUM458551:FUM459243 FKQ458551:FKQ459243 FAU458551:FAU459243 EQY458551:EQY459243 EHC458551:EHC459243 DXG458551:DXG459243 DNK458551:DNK459243 DDO458551:DDO459243 CTS458551:CTS459243 CJW458551:CJW459243 CAA458551:CAA459243 BQE458551:BQE459243 BGI458551:BGI459243 AWM458551:AWM459243 AMQ458551:AMQ459243 ACU458551:ACU459243 SY458551:SY459243 JC458551:JC459243 G458551:G459243 WVO393015:WVO393707 WLS393015:WLS393707 WBW393015:WBW393707 VSA393015:VSA393707 VIE393015:VIE393707 UYI393015:UYI393707 UOM393015:UOM393707 UEQ393015:UEQ393707 TUU393015:TUU393707 TKY393015:TKY393707 TBC393015:TBC393707 SRG393015:SRG393707 SHK393015:SHK393707 RXO393015:RXO393707 RNS393015:RNS393707 RDW393015:RDW393707 QUA393015:QUA393707 QKE393015:QKE393707 QAI393015:QAI393707 PQM393015:PQM393707 PGQ393015:PGQ393707 OWU393015:OWU393707 OMY393015:OMY393707 ODC393015:ODC393707 NTG393015:NTG393707 NJK393015:NJK393707 MZO393015:MZO393707 MPS393015:MPS393707 MFW393015:MFW393707 LWA393015:LWA393707 LME393015:LME393707 LCI393015:LCI393707 KSM393015:KSM393707 KIQ393015:KIQ393707 JYU393015:JYU393707 JOY393015:JOY393707 JFC393015:JFC393707 IVG393015:IVG393707 ILK393015:ILK393707 IBO393015:IBO393707 HRS393015:HRS393707 HHW393015:HHW393707 GYA393015:GYA393707 GOE393015:GOE393707 GEI393015:GEI393707 FUM393015:FUM393707 FKQ393015:FKQ393707 FAU393015:FAU393707 EQY393015:EQY393707 EHC393015:EHC393707 DXG393015:DXG393707 DNK393015:DNK393707 DDO393015:DDO393707 CTS393015:CTS393707 CJW393015:CJW393707 CAA393015:CAA393707 BQE393015:BQE393707 BGI393015:BGI393707 AWM393015:AWM393707 AMQ393015:AMQ393707 ACU393015:ACU393707 SY393015:SY393707 JC393015:JC393707 G393015:G393707 WVO327479:WVO328171 WLS327479:WLS328171 WBW327479:WBW328171 VSA327479:VSA328171 VIE327479:VIE328171 UYI327479:UYI328171 UOM327479:UOM328171 UEQ327479:UEQ328171 TUU327479:TUU328171 TKY327479:TKY328171 TBC327479:TBC328171 SRG327479:SRG328171 SHK327479:SHK328171 RXO327479:RXO328171 RNS327479:RNS328171 RDW327479:RDW328171 QUA327479:QUA328171 QKE327479:QKE328171 QAI327479:QAI328171 PQM327479:PQM328171 PGQ327479:PGQ328171 OWU327479:OWU328171 OMY327479:OMY328171 ODC327479:ODC328171 NTG327479:NTG328171 NJK327479:NJK328171 MZO327479:MZO328171 MPS327479:MPS328171 MFW327479:MFW328171 LWA327479:LWA328171 LME327479:LME328171 LCI327479:LCI328171 KSM327479:KSM328171 KIQ327479:KIQ328171 JYU327479:JYU328171 JOY327479:JOY328171 JFC327479:JFC328171 IVG327479:IVG328171 ILK327479:ILK328171 IBO327479:IBO328171 HRS327479:HRS328171 HHW327479:HHW328171 GYA327479:GYA328171 GOE327479:GOE328171 GEI327479:GEI328171 FUM327479:FUM328171 FKQ327479:FKQ328171 FAU327479:FAU328171 EQY327479:EQY328171 EHC327479:EHC328171 DXG327479:DXG328171 DNK327479:DNK328171 DDO327479:DDO328171 CTS327479:CTS328171 CJW327479:CJW328171 CAA327479:CAA328171 BQE327479:BQE328171 BGI327479:BGI328171 AWM327479:AWM328171 AMQ327479:AMQ328171 ACU327479:ACU328171 SY327479:SY328171 JC327479:JC328171 G327479:G328171 WVO261943:WVO262635 WLS261943:WLS262635 WBW261943:WBW262635 VSA261943:VSA262635 VIE261943:VIE262635 UYI261943:UYI262635 UOM261943:UOM262635 UEQ261943:UEQ262635 TUU261943:TUU262635 TKY261943:TKY262635 TBC261943:TBC262635 SRG261943:SRG262635 SHK261943:SHK262635 RXO261943:RXO262635 RNS261943:RNS262635 RDW261943:RDW262635 QUA261943:QUA262635 QKE261943:QKE262635 QAI261943:QAI262635 PQM261943:PQM262635 PGQ261943:PGQ262635 OWU261943:OWU262635 OMY261943:OMY262635 ODC261943:ODC262635 NTG261943:NTG262635 NJK261943:NJK262635 MZO261943:MZO262635 MPS261943:MPS262635 MFW261943:MFW262635 LWA261943:LWA262635 LME261943:LME262635 LCI261943:LCI262635 KSM261943:KSM262635 KIQ261943:KIQ262635 JYU261943:JYU262635 JOY261943:JOY262635 JFC261943:JFC262635 IVG261943:IVG262635 ILK261943:ILK262635 IBO261943:IBO262635 HRS261943:HRS262635 HHW261943:HHW262635 GYA261943:GYA262635 GOE261943:GOE262635 GEI261943:GEI262635 FUM261943:FUM262635 FKQ261943:FKQ262635 FAU261943:FAU262635 EQY261943:EQY262635 EHC261943:EHC262635 DXG261943:DXG262635 DNK261943:DNK262635 DDO261943:DDO262635 CTS261943:CTS262635 CJW261943:CJW262635 CAA261943:CAA262635 BQE261943:BQE262635 BGI261943:BGI262635 AWM261943:AWM262635 AMQ261943:AMQ262635 ACU261943:ACU262635 SY261943:SY262635 JC261943:JC262635 G261943:G262635 WVO196407:WVO197099 WLS196407:WLS197099 WBW196407:WBW197099 VSA196407:VSA197099 VIE196407:VIE197099 UYI196407:UYI197099 UOM196407:UOM197099 UEQ196407:UEQ197099 TUU196407:TUU197099 TKY196407:TKY197099 TBC196407:TBC197099 SRG196407:SRG197099 SHK196407:SHK197099 RXO196407:RXO197099 RNS196407:RNS197099 RDW196407:RDW197099 QUA196407:QUA197099 QKE196407:QKE197099 QAI196407:QAI197099 PQM196407:PQM197099 PGQ196407:PGQ197099 OWU196407:OWU197099 OMY196407:OMY197099 ODC196407:ODC197099 NTG196407:NTG197099 NJK196407:NJK197099 MZO196407:MZO197099 MPS196407:MPS197099 MFW196407:MFW197099 LWA196407:LWA197099 LME196407:LME197099 LCI196407:LCI197099 KSM196407:KSM197099 KIQ196407:KIQ197099 JYU196407:JYU197099 JOY196407:JOY197099 JFC196407:JFC197099 IVG196407:IVG197099 ILK196407:ILK197099 IBO196407:IBO197099 HRS196407:HRS197099 HHW196407:HHW197099 GYA196407:GYA197099 GOE196407:GOE197099 GEI196407:GEI197099 FUM196407:FUM197099 FKQ196407:FKQ197099 FAU196407:FAU197099 EQY196407:EQY197099 EHC196407:EHC197099 DXG196407:DXG197099 DNK196407:DNK197099 DDO196407:DDO197099 CTS196407:CTS197099 CJW196407:CJW197099 CAA196407:CAA197099 BQE196407:BQE197099 BGI196407:BGI197099 AWM196407:AWM197099 AMQ196407:AMQ197099 ACU196407:ACU197099 SY196407:SY197099 JC196407:JC197099 G196407:G197099 WVO130871:WVO131563 WLS130871:WLS131563 WBW130871:WBW131563 VSA130871:VSA131563 VIE130871:VIE131563 UYI130871:UYI131563 UOM130871:UOM131563 UEQ130871:UEQ131563 TUU130871:TUU131563 TKY130871:TKY131563 TBC130871:TBC131563 SRG130871:SRG131563 SHK130871:SHK131563 RXO130871:RXO131563 RNS130871:RNS131563 RDW130871:RDW131563 QUA130871:QUA131563 QKE130871:QKE131563 QAI130871:QAI131563 PQM130871:PQM131563 PGQ130871:PGQ131563 OWU130871:OWU131563 OMY130871:OMY131563 ODC130871:ODC131563 NTG130871:NTG131563 NJK130871:NJK131563 MZO130871:MZO131563 MPS130871:MPS131563 MFW130871:MFW131563 LWA130871:LWA131563 LME130871:LME131563 LCI130871:LCI131563 KSM130871:KSM131563 KIQ130871:KIQ131563 JYU130871:JYU131563 JOY130871:JOY131563 JFC130871:JFC131563 IVG130871:IVG131563 ILK130871:ILK131563 IBO130871:IBO131563 HRS130871:HRS131563 HHW130871:HHW131563 GYA130871:GYA131563 GOE130871:GOE131563 GEI130871:GEI131563 FUM130871:FUM131563 FKQ130871:FKQ131563 FAU130871:FAU131563 EQY130871:EQY131563 EHC130871:EHC131563 DXG130871:DXG131563 DNK130871:DNK131563 DDO130871:DDO131563 CTS130871:CTS131563 CJW130871:CJW131563 CAA130871:CAA131563 BQE130871:BQE131563 BGI130871:BGI131563 AWM130871:AWM131563 AMQ130871:AMQ131563 ACU130871:ACU131563 SY130871:SY131563 JC130871:JC131563 G130871:G131563 WVO65335:WVO66027 WLS65335:WLS66027 WBW65335:WBW66027 VSA65335:VSA66027 VIE65335:VIE66027 UYI65335:UYI66027 UOM65335:UOM66027 UEQ65335:UEQ66027 TUU65335:TUU66027 TKY65335:TKY66027 TBC65335:TBC66027 SRG65335:SRG66027 SHK65335:SHK66027 RXO65335:RXO66027 RNS65335:RNS66027 RDW65335:RDW66027 QUA65335:QUA66027 QKE65335:QKE66027 QAI65335:QAI66027 PQM65335:PQM66027 PGQ65335:PGQ66027 OWU65335:OWU66027 OMY65335:OMY66027 ODC65335:ODC66027 NTG65335:NTG66027 NJK65335:NJK66027 MZO65335:MZO66027 MPS65335:MPS66027 MFW65335:MFW66027 LWA65335:LWA66027 LME65335:LME66027 LCI65335:LCI66027 KSM65335:KSM66027 KIQ65335:KIQ66027 JYU65335:JYU66027 JOY65335:JOY66027 JFC65335:JFC66027 IVG65335:IVG66027 ILK65335:ILK66027 IBO65335:IBO66027 HRS65335:HRS66027 HHW65335:HHW66027 GYA65335:GYA66027 GOE65335:GOE66027 GEI65335:GEI66027 FUM65335:FUM66027 FKQ65335:FKQ66027 FAU65335:FAU66027 EQY65335:EQY66027 EHC65335:EHC66027 DXG65335:DXG66027 DNK65335:DNK66027 DDO65335:DDO66027 CTS65335:CTS66027 CJW65335:CJW66027 CAA65335:CAA66027 BQE65335:BQE66027 BGI65335:BGI66027 AWM65335:AWM66027 AMQ65335:AMQ66027 ACU65335:ACU66027 SY65335:SY66027 JC65335:JC66027 WLS18:WLS491 WBW18:WBW491 VSA18:VSA491 VIE18:VIE491 UYI18:UYI491 UOM18:UOM491 UEQ18:UEQ491 TUU18:TUU491 TKY18:TKY491 TBC18:TBC491 SRG18:SRG491 SHK18:SHK491 RXO18:RXO491 RNS18:RNS491 RDW18:RDW491 QUA18:QUA491 QKE18:QKE491 QAI18:QAI491 PQM18:PQM491 PGQ18:PGQ491 OWU18:OWU491 OMY18:OMY491 ODC18:ODC491 NTG18:NTG491 NJK18:NJK491 MZO18:MZO491 MPS18:MPS491 MFW18:MFW491 LWA18:LWA491 LME18:LME491 LCI18:LCI491 KSM18:KSM491 KIQ18:KIQ491 JYU18:JYU491 JOY18:JOY491 JFC18:JFC491 IVG18:IVG491 ILK18:ILK491 IBO18:IBO491 HRS18:HRS491 HHW18:HHW491 GYA18:GYA491 GOE18:GOE491 GEI18:GEI491 FUM18:FUM491 FKQ18:FKQ491 FAU18:FAU491 EQY18:EQY491 EHC18:EHC491 DXG18:DXG491 DNK18:DNK491 DDO18:DDO491 CTS18:CTS491 CJW18:CJW491 CAA18:CAA491 BQE18:BQE491 BGI18:BGI491 AWM18:AWM491 AMQ18:AMQ491 ACU18:ACU491 SY18:SY491 JC18:JC491 G18:G491 WVO18:WVO491 G8:G16 JC8:JC16 SY8:SY16 ACU8:ACU16 AMQ8:AMQ16 AWM8:AWM16 BGI8:BGI16 BQE8:BQE16 CAA8:CAA16 CJW8:CJW16 CTS8:CTS16 DDO8:DDO16 DNK8:DNK16 DXG8:DXG16 EHC8:EHC16 EQY8:EQY16 FAU8:FAU16 FKQ8:FKQ16 FUM8:FUM16 GEI8:GEI16 GOE8:GOE16 GYA8:GYA16 HHW8:HHW16 HRS8:HRS16 IBO8:IBO16 ILK8:ILK16 IVG8:IVG16 JFC8:JFC16 JOY8:JOY16 JYU8:JYU16 KIQ8:KIQ16 KSM8:KSM16 LCI8:LCI16 LME8:LME16 LWA8:LWA16 MFW8:MFW16 MPS8:MPS16 MZO8:MZO16 NJK8:NJK16 NTG8:NTG16 ODC8:ODC16 OMY8:OMY16 OWU8:OWU16 PGQ8:PGQ16 PQM8:PQM16 QAI8:QAI16 QKE8:QKE16 QUA8:QUA16 RDW8:RDW16 RNS8:RNS16 RXO8:RXO16 SHK8:SHK16 SRG8:SRG16 TBC8:TBC16 TKY8:TKY16 TUU8:TUU16 UEQ8:UEQ16 UOM8:UOM16 UYI8:UYI16 VIE8:VIE16 VSA8:VSA16 WBW8:WBW16 WLS8:WLS16 WVO8:WVO16">
      <formula1>$BB$1:$BB$7</formula1>
    </dataValidation>
    <dataValidation type="list" allowBlank="1" showInputMessage="1" showErrorMessage="1" sqref="E65335:E66027 WVM18:WVM491 E18:E491 JA18:JA491 SW18:SW491 ACS18:ACS491 AMO18:AMO491 AWK18:AWK491 BGG18:BGG491 BQC18:BQC491 BZY18:BZY491 CJU18:CJU491 CTQ18:CTQ491 DDM18:DDM491 DNI18:DNI491 DXE18:DXE491 EHA18:EHA491 EQW18:EQW491 FAS18:FAS491 FKO18:FKO491 FUK18:FUK491 GEG18:GEG491 GOC18:GOC491 GXY18:GXY491 HHU18:HHU491 HRQ18:HRQ491 IBM18:IBM491 ILI18:ILI491 IVE18:IVE491 JFA18:JFA491 JOW18:JOW491 JYS18:JYS491 KIO18:KIO491 KSK18:KSK491 LCG18:LCG491 LMC18:LMC491 LVY18:LVY491 MFU18:MFU491 MPQ18:MPQ491 MZM18:MZM491 NJI18:NJI491 NTE18:NTE491 ODA18:ODA491 OMW18:OMW491 OWS18:OWS491 PGO18:PGO491 PQK18:PQK491 QAG18:QAG491 QKC18:QKC491 QTY18:QTY491 RDU18:RDU491 RNQ18:RNQ491 RXM18:RXM491 SHI18:SHI491 SRE18:SRE491 TBA18:TBA491 TKW18:TKW491 TUS18:TUS491 UEO18:UEO491 UOK18:UOK491 UYG18:UYG491 VIC18:VIC491 VRY18:VRY491 WBU18:WBU491 WLQ18:WLQ491 WVM982839:WVM983531 WLQ982839:WLQ983531 WBU982839:WBU983531 VRY982839:VRY983531 VIC982839:VIC983531 UYG982839:UYG983531 UOK982839:UOK983531 UEO982839:UEO983531 TUS982839:TUS983531 TKW982839:TKW983531 TBA982839:TBA983531 SRE982839:SRE983531 SHI982839:SHI983531 RXM982839:RXM983531 RNQ982839:RNQ983531 RDU982839:RDU983531 QTY982839:QTY983531 QKC982839:QKC983531 QAG982839:QAG983531 PQK982839:PQK983531 PGO982839:PGO983531 OWS982839:OWS983531 OMW982839:OMW983531 ODA982839:ODA983531 NTE982839:NTE983531 NJI982839:NJI983531 MZM982839:MZM983531 MPQ982839:MPQ983531 MFU982839:MFU983531 LVY982839:LVY983531 LMC982839:LMC983531 LCG982839:LCG983531 KSK982839:KSK983531 KIO982839:KIO983531 JYS982839:JYS983531 JOW982839:JOW983531 JFA982839:JFA983531 IVE982839:IVE983531 ILI982839:ILI983531 IBM982839:IBM983531 HRQ982839:HRQ983531 HHU982839:HHU983531 GXY982839:GXY983531 GOC982839:GOC983531 GEG982839:GEG983531 FUK982839:FUK983531 FKO982839:FKO983531 FAS982839:FAS983531 EQW982839:EQW983531 EHA982839:EHA983531 DXE982839:DXE983531 DNI982839:DNI983531 DDM982839:DDM983531 CTQ982839:CTQ983531 CJU982839:CJU983531 BZY982839:BZY983531 BQC982839:BQC983531 BGG982839:BGG983531 AWK982839:AWK983531 AMO982839:AMO983531 ACS982839:ACS983531 SW982839:SW983531 JA982839:JA983531 E982839:E983531 WVM917303:WVM917995 WLQ917303:WLQ917995 WBU917303:WBU917995 VRY917303:VRY917995 VIC917303:VIC917995 UYG917303:UYG917995 UOK917303:UOK917995 UEO917303:UEO917995 TUS917303:TUS917995 TKW917303:TKW917995 TBA917303:TBA917995 SRE917303:SRE917995 SHI917303:SHI917995 RXM917303:RXM917995 RNQ917303:RNQ917995 RDU917303:RDU917995 QTY917303:QTY917995 QKC917303:QKC917995 QAG917303:QAG917995 PQK917303:PQK917995 PGO917303:PGO917995 OWS917303:OWS917995 OMW917303:OMW917995 ODA917303:ODA917995 NTE917303:NTE917995 NJI917303:NJI917995 MZM917303:MZM917995 MPQ917303:MPQ917995 MFU917303:MFU917995 LVY917303:LVY917995 LMC917303:LMC917995 LCG917303:LCG917995 KSK917303:KSK917995 KIO917303:KIO917995 JYS917303:JYS917995 JOW917303:JOW917995 JFA917303:JFA917995 IVE917303:IVE917995 ILI917303:ILI917995 IBM917303:IBM917995 HRQ917303:HRQ917995 HHU917303:HHU917995 GXY917303:GXY917995 GOC917303:GOC917995 GEG917303:GEG917995 FUK917303:FUK917995 FKO917303:FKO917995 FAS917303:FAS917995 EQW917303:EQW917995 EHA917303:EHA917995 DXE917303:DXE917995 DNI917303:DNI917995 DDM917303:DDM917995 CTQ917303:CTQ917995 CJU917303:CJU917995 BZY917303:BZY917995 BQC917303:BQC917995 BGG917303:BGG917995 AWK917303:AWK917995 AMO917303:AMO917995 ACS917303:ACS917995 SW917303:SW917995 JA917303:JA917995 E917303:E917995 WVM851767:WVM852459 WLQ851767:WLQ852459 WBU851767:WBU852459 VRY851767:VRY852459 VIC851767:VIC852459 UYG851767:UYG852459 UOK851767:UOK852459 UEO851767:UEO852459 TUS851767:TUS852459 TKW851767:TKW852459 TBA851767:TBA852459 SRE851767:SRE852459 SHI851767:SHI852459 RXM851767:RXM852459 RNQ851767:RNQ852459 RDU851767:RDU852459 QTY851767:QTY852459 QKC851767:QKC852459 QAG851767:QAG852459 PQK851767:PQK852459 PGO851767:PGO852459 OWS851767:OWS852459 OMW851767:OMW852459 ODA851767:ODA852459 NTE851767:NTE852459 NJI851767:NJI852459 MZM851767:MZM852459 MPQ851767:MPQ852459 MFU851767:MFU852459 LVY851767:LVY852459 LMC851767:LMC852459 LCG851767:LCG852459 KSK851767:KSK852459 KIO851767:KIO852459 JYS851767:JYS852459 JOW851767:JOW852459 JFA851767:JFA852459 IVE851767:IVE852459 ILI851767:ILI852459 IBM851767:IBM852459 HRQ851767:HRQ852459 HHU851767:HHU852459 GXY851767:GXY852459 GOC851767:GOC852459 GEG851767:GEG852459 FUK851767:FUK852459 FKO851767:FKO852459 FAS851767:FAS852459 EQW851767:EQW852459 EHA851767:EHA852459 DXE851767:DXE852459 DNI851767:DNI852459 DDM851767:DDM852459 CTQ851767:CTQ852459 CJU851767:CJU852459 BZY851767:BZY852459 BQC851767:BQC852459 BGG851767:BGG852459 AWK851767:AWK852459 AMO851767:AMO852459 ACS851767:ACS852459 SW851767:SW852459 JA851767:JA852459 E851767:E852459 WVM786231:WVM786923 WLQ786231:WLQ786923 WBU786231:WBU786923 VRY786231:VRY786923 VIC786231:VIC786923 UYG786231:UYG786923 UOK786231:UOK786923 UEO786231:UEO786923 TUS786231:TUS786923 TKW786231:TKW786923 TBA786231:TBA786923 SRE786231:SRE786923 SHI786231:SHI786923 RXM786231:RXM786923 RNQ786231:RNQ786923 RDU786231:RDU786923 QTY786231:QTY786923 QKC786231:QKC786923 QAG786231:QAG786923 PQK786231:PQK786923 PGO786231:PGO786923 OWS786231:OWS786923 OMW786231:OMW786923 ODA786231:ODA786923 NTE786231:NTE786923 NJI786231:NJI786923 MZM786231:MZM786923 MPQ786231:MPQ786923 MFU786231:MFU786923 LVY786231:LVY786923 LMC786231:LMC786923 LCG786231:LCG786923 KSK786231:KSK786923 KIO786231:KIO786923 JYS786231:JYS786923 JOW786231:JOW786923 JFA786231:JFA786923 IVE786231:IVE786923 ILI786231:ILI786923 IBM786231:IBM786923 HRQ786231:HRQ786923 HHU786231:HHU786923 GXY786231:GXY786923 GOC786231:GOC786923 GEG786231:GEG786923 FUK786231:FUK786923 FKO786231:FKO786923 FAS786231:FAS786923 EQW786231:EQW786923 EHA786231:EHA786923 DXE786231:DXE786923 DNI786231:DNI786923 DDM786231:DDM786923 CTQ786231:CTQ786923 CJU786231:CJU786923 BZY786231:BZY786923 BQC786231:BQC786923 BGG786231:BGG786923 AWK786231:AWK786923 AMO786231:AMO786923 ACS786231:ACS786923 SW786231:SW786923 JA786231:JA786923 E786231:E786923 WVM720695:WVM721387 WLQ720695:WLQ721387 WBU720695:WBU721387 VRY720695:VRY721387 VIC720695:VIC721387 UYG720695:UYG721387 UOK720695:UOK721387 UEO720695:UEO721387 TUS720695:TUS721387 TKW720695:TKW721387 TBA720695:TBA721387 SRE720695:SRE721387 SHI720695:SHI721387 RXM720695:RXM721387 RNQ720695:RNQ721387 RDU720695:RDU721387 QTY720695:QTY721387 QKC720695:QKC721387 QAG720695:QAG721387 PQK720695:PQK721387 PGO720695:PGO721387 OWS720695:OWS721387 OMW720695:OMW721387 ODA720695:ODA721387 NTE720695:NTE721387 NJI720695:NJI721387 MZM720695:MZM721387 MPQ720695:MPQ721387 MFU720695:MFU721387 LVY720695:LVY721387 LMC720695:LMC721387 LCG720695:LCG721387 KSK720695:KSK721387 KIO720695:KIO721387 JYS720695:JYS721387 JOW720695:JOW721387 JFA720695:JFA721387 IVE720695:IVE721387 ILI720695:ILI721387 IBM720695:IBM721387 HRQ720695:HRQ721387 HHU720695:HHU721387 GXY720695:GXY721387 GOC720695:GOC721387 GEG720695:GEG721387 FUK720695:FUK721387 FKO720695:FKO721387 FAS720695:FAS721387 EQW720695:EQW721387 EHA720695:EHA721387 DXE720695:DXE721387 DNI720695:DNI721387 DDM720695:DDM721387 CTQ720695:CTQ721387 CJU720695:CJU721387 BZY720695:BZY721387 BQC720695:BQC721387 BGG720695:BGG721387 AWK720695:AWK721387 AMO720695:AMO721387 ACS720695:ACS721387 SW720695:SW721387 JA720695:JA721387 E720695:E721387 WVM655159:WVM655851 WLQ655159:WLQ655851 WBU655159:WBU655851 VRY655159:VRY655851 VIC655159:VIC655851 UYG655159:UYG655851 UOK655159:UOK655851 UEO655159:UEO655851 TUS655159:TUS655851 TKW655159:TKW655851 TBA655159:TBA655851 SRE655159:SRE655851 SHI655159:SHI655851 RXM655159:RXM655851 RNQ655159:RNQ655851 RDU655159:RDU655851 QTY655159:QTY655851 QKC655159:QKC655851 QAG655159:QAG655851 PQK655159:PQK655851 PGO655159:PGO655851 OWS655159:OWS655851 OMW655159:OMW655851 ODA655159:ODA655851 NTE655159:NTE655851 NJI655159:NJI655851 MZM655159:MZM655851 MPQ655159:MPQ655851 MFU655159:MFU655851 LVY655159:LVY655851 LMC655159:LMC655851 LCG655159:LCG655851 KSK655159:KSK655851 KIO655159:KIO655851 JYS655159:JYS655851 JOW655159:JOW655851 JFA655159:JFA655851 IVE655159:IVE655851 ILI655159:ILI655851 IBM655159:IBM655851 HRQ655159:HRQ655851 HHU655159:HHU655851 GXY655159:GXY655851 GOC655159:GOC655851 GEG655159:GEG655851 FUK655159:FUK655851 FKO655159:FKO655851 FAS655159:FAS655851 EQW655159:EQW655851 EHA655159:EHA655851 DXE655159:DXE655851 DNI655159:DNI655851 DDM655159:DDM655851 CTQ655159:CTQ655851 CJU655159:CJU655851 BZY655159:BZY655851 BQC655159:BQC655851 BGG655159:BGG655851 AWK655159:AWK655851 AMO655159:AMO655851 ACS655159:ACS655851 SW655159:SW655851 JA655159:JA655851 E655159:E655851 WVM589623:WVM590315 WLQ589623:WLQ590315 WBU589623:WBU590315 VRY589623:VRY590315 VIC589623:VIC590315 UYG589623:UYG590315 UOK589623:UOK590315 UEO589623:UEO590315 TUS589623:TUS590315 TKW589623:TKW590315 TBA589623:TBA590315 SRE589623:SRE590315 SHI589623:SHI590315 RXM589623:RXM590315 RNQ589623:RNQ590315 RDU589623:RDU590315 QTY589623:QTY590315 QKC589623:QKC590315 QAG589623:QAG590315 PQK589623:PQK590315 PGO589623:PGO590315 OWS589623:OWS590315 OMW589623:OMW590315 ODA589623:ODA590315 NTE589623:NTE590315 NJI589623:NJI590315 MZM589623:MZM590315 MPQ589623:MPQ590315 MFU589623:MFU590315 LVY589623:LVY590315 LMC589623:LMC590315 LCG589623:LCG590315 KSK589623:KSK590315 KIO589623:KIO590315 JYS589623:JYS590315 JOW589623:JOW590315 JFA589623:JFA590315 IVE589623:IVE590315 ILI589623:ILI590315 IBM589623:IBM590315 HRQ589623:HRQ590315 HHU589623:HHU590315 GXY589623:GXY590315 GOC589623:GOC590315 GEG589623:GEG590315 FUK589623:FUK590315 FKO589623:FKO590315 FAS589623:FAS590315 EQW589623:EQW590315 EHA589623:EHA590315 DXE589623:DXE590315 DNI589623:DNI590315 DDM589623:DDM590315 CTQ589623:CTQ590315 CJU589623:CJU590315 BZY589623:BZY590315 BQC589623:BQC590315 BGG589623:BGG590315 AWK589623:AWK590315 AMO589623:AMO590315 ACS589623:ACS590315 SW589623:SW590315 JA589623:JA590315 E589623:E590315 WVM524087:WVM524779 WLQ524087:WLQ524779 WBU524087:WBU524779 VRY524087:VRY524779 VIC524087:VIC524779 UYG524087:UYG524779 UOK524087:UOK524779 UEO524087:UEO524779 TUS524087:TUS524779 TKW524087:TKW524779 TBA524087:TBA524779 SRE524087:SRE524779 SHI524087:SHI524779 RXM524087:RXM524779 RNQ524087:RNQ524779 RDU524087:RDU524779 QTY524087:QTY524779 QKC524087:QKC524779 QAG524087:QAG524779 PQK524087:PQK524779 PGO524087:PGO524779 OWS524087:OWS524779 OMW524087:OMW524779 ODA524087:ODA524779 NTE524087:NTE524779 NJI524087:NJI524779 MZM524087:MZM524779 MPQ524087:MPQ524779 MFU524087:MFU524779 LVY524087:LVY524779 LMC524087:LMC524779 LCG524087:LCG524779 KSK524087:KSK524779 KIO524087:KIO524779 JYS524087:JYS524779 JOW524087:JOW524779 JFA524087:JFA524779 IVE524087:IVE524779 ILI524087:ILI524779 IBM524087:IBM524779 HRQ524087:HRQ524779 HHU524087:HHU524779 GXY524087:GXY524779 GOC524087:GOC524779 GEG524087:GEG524779 FUK524087:FUK524779 FKO524087:FKO524779 FAS524087:FAS524779 EQW524087:EQW524779 EHA524087:EHA524779 DXE524087:DXE524779 DNI524087:DNI524779 DDM524087:DDM524779 CTQ524087:CTQ524779 CJU524087:CJU524779 BZY524087:BZY524779 BQC524087:BQC524779 BGG524087:BGG524779 AWK524087:AWK524779 AMO524087:AMO524779 ACS524087:ACS524779 SW524087:SW524779 JA524087:JA524779 E524087:E524779 WVM458551:WVM459243 WLQ458551:WLQ459243 WBU458551:WBU459243 VRY458551:VRY459243 VIC458551:VIC459243 UYG458551:UYG459243 UOK458551:UOK459243 UEO458551:UEO459243 TUS458551:TUS459243 TKW458551:TKW459243 TBA458551:TBA459243 SRE458551:SRE459243 SHI458551:SHI459243 RXM458551:RXM459243 RNQ458551:RNQ459243 RDU458551:RDU459243 QTY458551:QTY459243 QKC458551:QKC459243 QAG458551:QAG459243 PQK458551:PQK459243 PGO458551:PGO459243 OWS458551:OWS459243 OMW458551:OMW459243 ODA458551:ODA459243 NTE458551:NTE459243 NJI458551:NJI459243 MZM458551:MZM459243 MPQ458551:MPQ459243 MFU458551:MFU459243 LVY458551:LVY459243 LMC458551:LMC459243 LCG458551:LCG459243 KSK458551:KSK459243 KIO458551:KIO459243 JYS458551:JYS459243 JOW458551:JOW459243 JFA458551:JFA459243 IVE458551:IVE459243 ILI458551:ILI459243 IBM458551:IBM459243 HRQ458551:HRQ459243 HHU458551:HHU459243 GXY458551:GXY459243 GOC458551:GOC459243 GEG458551:GEG459243 FUK458551:FUK459243 FKO458551:FKO459243 FAS458551:FAS459243 EQW458551:EQW459243 EHA458551:EHA459243 DXE458551:DXE459243 DNI458551:DNI459243 DDM458551:DDM459243 CTQ458551:CTQ459243 CJU458551:CJU459243 BZY458551:BZY459243 BQC458551:BQC459243 BGG458551:BGG459243 AWK458551:AWK459243 AMO458551:AMO459243 ACS458551:ACS459243 SW458551:SW459243 JA458551:JA459243 E458551:E459243 WVM393015:WVM393707 WLQ393015:WLQ393707 WBU393015:WBU393707 VRY393015:VRY393707 VIC393015:VIC393707 UYG393015:UYG393707 UOK393015:UOK393707 UEO393015:UEO393707 TUS393015:TUS393707 TKW393015:TKW393707 TBA393015:TBA393707 SRE393015:SRE393707 SHI393015:SHI393707 RXM393015:RXM393707 RNQ393015:RNQ393707 RDU393015:RDU393707 QTY393015:QTY393707 QKC393015:QKC393707 QAG393015:QAG393707 PQK393015:PQK393707 PGO393015:PGO393707 OWS393015:OWS393707 OMW393015:OMW393707 ODA393015:ODA393707 NTE393015:NTE393707 NJI393015:NJI393707 MZM393015:MZM393707 MPQ393015:MPQ393707 MFU393015:MFU393707 LVY393015:LVY393707 LMC393015:LMC393707 LCG393015:LCG393707 KSK393015:KSK393707 KIO393015:KIO393707 JYS393015:JYS393707 JOW393015:JOW393707 JFA393015:JFA393707 IVE393015:IVE393707 ILI393015:ILI393707 IBM393015:IBM393707 HRQ393015:HRQ393707 HHU393015:HHU393707 GXY393015:GXY393707 GOC393015:GOC393707 GEG393015:GEG393707 FUK393015:FUK393707 FKO393015:FKO393707 FAS393015:FAS393707 EQW393015:EQW393707 EHA393015:EHA393707 DXE393015:DXE393707 DNI393015:DNI393707 DDM393015:DDM393707 CTQ393015:CTQ393707 CJU393015:CJU393707 BZY393015:BZY393707 BQC393015:BQC393707 BGG393015:BGG393707 AWK393015:AWK393707 AMO393015:AMO393707 ACS393015:ACS393707 SW393015:SW393707 JA393015:JA393707 E393015:E393707 WVM327479:WVM328171 WLQ327479:WLQ328171 WBU327479:WBU328171 VRY327479:VRY328171 VIC327479:VIC328171 UYG327479:UYG328171 UOK327479:UOK328171 UEO327479:UEO328171 TUS327479:TUS328171 TKW327479:TKW328171 TBA327479:TBA328171 SRE327479:SRE328171 SHI327479:SHI328171 RXM327479:RXM328171 RNQ327479:RNQ328171 RDU327479:RDU328171 QTY327479:QTY328171 QKC327479:QKC328171 QAG327479:QAG328171 PQK327479:PQK328171 PGO327479:PGO328171 OWS327479:OWS328171 OMW327479:OMW328171 ODA327479:ODA328171 NTE327479:NTE328171 NJI327479:NJI328171 MZM327479:MZM328171 MPQ327479:MPQ328171 MFU327479:MFU328171 LVY327479:LVY328171 LMC327479:LMC328171 LCG327479:LCG328171 KSK327479:KSK328171 KIO327479:KIO328171 JYS327479:JYS328171 JOW327479:JOW328171 JFA327479:JFA328171 IVE327479:IVE328171 ILI327479:ILI328171 IBM327479:IBM328171 HRQ327479:HRQ328171 HHU327479:HHU328171 GXY327479:GXY328171 GOC327479:GOC328171 GEG327479:GEG328171 FUK327479:FUK328171 FKO327479:FKO328171 FAS327479:FAS328171 EQW327479:EQW328171 EHA327479:EHA328171 DXE327479:DXE328171 DNI327479:DNI328171 DDM327479:DDM328171 CTQ327479:CTQ328171 CJU327479:CJU328171 BZY327479:BZY328171 BQC327479:BQC328171 BGG327479:BGG328171 AWK327479:AWK328171 AMO327479:AMO328171 ACS327479:ACS328171 SW327479:SW328171 JA327479:JA328171 E327479:E328171 WVM261943:WVM262635 WLQ261943:WLQ262635 WBU261943:WBU262635 VRY261943:VRY262635 VIC261943:VIC262635 UYG261943:UYG262635 UOK261943:UOK262635 UEO261943:UEO262635 TUS261943:TUS262635 TKW261943:TKW262635 TBA261943:TBA262635 SRE261943:SRE262635 SHI261943:SHI262635 RXM261943:RXM262635 RNQ261943:RNQ262635 RDU261943:RDU262635 QTY261943:QTY262635 QKC261943:QKC262635 QAG261943:QAG262635 PQK261943:PQK262635 PGO261943:PGO262635 OWS261943:OWS262635 OMW261943:OMW262635 ODA261943:ODA262635 NTE261943:NTE262635 NJI261943:NJI262635 MZM261943:MZM262635 MPQ261943:MPQ262635 MFU261943:MFU262635 LVY261943:LVY262635 LMC261943:LMC262635 LCG261943:LCG262635 KSK261943:KSK262635 KIO261943:KIO262635 JYS261943:JYS262635 JOW261943:JOW262635 JFA261943:JFA262635 IVE261943:IVE262635 ILI261943:ILI262635 IBM261943:IBM262635 HRQ261943:HRQ262635 HHU261943:HHU262635 GXY261943:GXY262635 GOC261943:GOC262635 GEG261943:GEG262635 FUK261943:FUK262635 FKO261943:FKO262635 FAS261943:FAS262635 EQW261943:EQW262635 EHA261943:EHA262635 DXE261943:DXE262635 DNI261943:DNI262635 DDM261943:DDM262635 CTQ261943:CTQ262635 CJU261943:CJU262635 BZY261943:BZY262635 BQC261943:BQC262635 BGG261943:BGG262635 AWK261943:AWK262635 AMO261943:AMO262635 ACS261943:ACS262635 SW261943:SW262635 JA261943:JA262635 E261943:E262635 WVM196407:WVM197099 WLQ196407:WLQ197099 WBU196407:WBU197099 VRY196407:VRY197099 VIC196407:VIC197099 UYG196407:UYG197099 UOK196407:UOK197099 UEO196407:UEO197099 TUS196407:TUS197099 TKW196407:TKW197099 TBA196407:TBA197099 SRE196407:SRE197099 SHI196407:SHI197099 RXM196407:RXM197099 RNQ196407:RNQ197099 RDU196407:RDU197099 QTY196407:QTY197099 QKC196407:QKC197099 QAG196407:QAG197099 PQK196407:PQK197099 PGO196407:PGO197099 OWS196407:OWS197099 OMW196407:OMW197099 ODA196407:ODA197099 NTE196407:NTE197099 NJI196407:NJI197099 MZM196407:MZM197099 MPQ196407:MPQ197099 MFU196407:MFU197099 LVY196407:LVY197099 LMC196407:LMC197099 LCG196407:LCG197099 KSK196407:KSK197099 KIO196407:KIO197099 JYS196407:JYS197099 JOW196407:JOW197099 JFA196407:JFA197099 IVE196407:IVE197099 ILI196407:ILI197099 IBM196407:IBM197099 HRQ196407:HRQ197099 HHU196407:HHU197099 GXY196407:GXY197099 GOC196407:GOC197099 GEG196407:GEG197099 FUK196407:FUK197099 FKO196407:FKO197099 FAS196407:FAS197099 EQW196407:EQW197099 EHA196407:EHA197099 DXE196407:DXE197099 DNI196407:DNI197099 DDM196407:DDM197099 CTQ196407:CTQ197099 CJU196407:CJU197099 BZY196407:BZY197099 BQC196407:BQC197099 BGG196407:BGG197099 AWK196407:AWK197099 AMO196407:AMO197099 ACS196407:ACS197099 SW196407:SW197099 JA196407:JA197099 E196407:E197099 WVM130871:WVM131563 WLQ130871:WLQ131563 WBU130871:WBU131563 VRY130871:VRY131563 VIC130871:VIC131563 UYG130871:UYG131563 UOK130871:UOK131563 UEO130871:UEO131563 TUS130871:TUS131563 TKW130871:TKW131563 TBA130871:TBA131563 SRE130871:SRE131563 SHI130871:SHI131563 RXM130871:RXM131563 RNQ130871:RNQ131563 RDU130871:RDU131563 QTY130871:QTY131563 QKC130871:QKC131563 QAG130871:QAG131563 PQK130871:PQK131563 PGO130871:PGO131563 OWS130871:OWS131563 OMW130871:OMW131563 ODA130871:ODA131563 NTE130871:NTE131563 NJI130871:NJI131563 MZM130871:MZM131563 MPQ130871:MPQ131563 MFU130871:MFU131563 LVY130871:LVY131563 LMC130871:LMC131563 LCG130871:LCG131563 KSK130871:KSK131563 KIO130871:KIO131563 JYS130871:JYS131563 JOW130871:JOW131563 JFA130871:JFA131563 IVE130871:IVE131563 ILI130871:ILI131563 IBM130871:IBM131563 HRQ130871:HRQ131563 HHU130871:HHU131563 GXY130871:GXY131563 GOC130871:GOC131563 GEG130871:GEG131563 FUK130871:FUK131563 FKO130871:FKO131563 FAS130871:FAS131563 EQW130871:EQW131563 EHA130871:EHA131563 DXE130871:DXE131563 DNI130871:DNI131563 DDM130871:DDM131563 CTQ130871:CTQ131563 CJU130871:CJU131563 BZY130871:BZY131563 BQC130871:BQC131563 BGG130871:BGG131563 AWK130871:AWK131563 AMO130871:AMO131563 ACS130871:ACS131563 SW130871:SW131563 JA130871:JA131563 E130871:E131563 WVM65335:WVM66027 WLQ65335:WLQ66027 WBU65335:WBU66027 VRY65335:VRY66027 VIC65335:VIC66027 UYG65335:UYG66027 UOK65335:UOK66027 UEO65335:UEO66027 TUS65335:TUS66027 TKW65335:TKW66027 TBA65335:TBA66027 SRE65335:SRE66027 SHI65335:SHI66027 RXM65335:RXM66027 RNQ65335:RNQ66027 RDU65335:RDU66027 QTY65335:QTY66027 QKC65335:QKC66027 QAG65335:QAG66027 PQK65335:PQK66027 PGO65335:PGO66027 OWS65335:OWS66027 OMW65335:OMW66027 ODA65335:ODA66027 NTE65335:NTE66027 NJI65335:NJI66027 MZM65335:MZM66027 MPQ65335:MPQ66027 MFU65335:MFU66027 LVY65335:LVY66027 LMC65335:LMC66027 LCG65335:LCG66027 KSK65335:KSK66027 KIO65335:KIO66027 JYS65335:JYS66027 JOW65335:JOW66027 JFA65335:JFA66027 IVE65335:IVE66027 ILI65335:ILI66027 IBM65335:IBM66027 HRQ65335:HRQ66027 HHU65335:HHU66027 GXY65335:GXY66027 GOC65335:GOC66027 GEG65335:GEG66027 FUK65335:FUK66027 FKO65335:FKO66027 FAS65335:FAS66027 EQW65335:EQW66027 EHA65335:EHA66027 DXE65335:DXE66027 DNI65335:DNI66027 DDM65335:DDM66027 CTQ65335:CTQ66027 CJU65335:CJU66027 BZY65335:BZY66027 BQC65335:BQC66027 BGG65335:BGG66027 AWK65335:AWK66027 AMO65335:AMO66027 ACS65335:ACS66027 SW65335:SW66027 JA65335:JA66027 E8:E16 JA8:JA16 SW8:SW16 ACS8:ACS16 AMO8:AMO16 AWK8:AWK16 BGG8:BGG16 BQC8:BQC16 BZY8:BZY16 CJU8:CJU16 CTQ8:CTQ16 DDM8:DDM16 DNI8:DNI16 DXE8:DXE16 EHA8:EHA16 EQW8:EQW16 FAS8:FAS16 FKO8:FKO16 FUK8:FUK16 GEG8:GEG16 GOC8:GOC16 GXY8:GXY16 HHU8:HHU16 HRQ8:HRQ16 IBM8:IBM16 ILI8:ILI16 IVE8:IVE16 JFA8:JFA16 JOW8:JOW16 JYS8:JYS16 KIO8:KIO16 KSK8:KSK16 LCG8:LCG16 LMC8:LMC16 LVY8:LVY16 MFU8:MFU16 MPQ8:MPQ16 MZM8:MZM16 NJI8:NJI16 NTE8:NTE16 ODA8:ODA16 OMW8:OMW16 OWS8:OWS16 PGO8:PGO16 PQK8:PQK16 QAG8:QAG16 QKC8:QKC16 QTY8:QTY16 RDU8:RDU16 RNQ8:RNQ16 RXM8:RXM16 SHI8:SHI16 SRE8:SRE16 TBA8:TBA16 TKW8:TKW16 TUS8:TUS16 UEO8:UEO16 UOK8:UOK16 UYG8:UYG16 VIC8:VIC16 VRY8:VRY16 WBU8:WBU16 WLQ8:WLQ16 WVM8:WVM16">
      <formula1>$BA$1:$BA$7</formula1>
    </dataValidation>
    <dataValidation type="list" allowBlank="1" showInputMessage="1" showErrorMessage="1" sqref="WVZ17:WWA17 R17:S17 JN17:JO17 TJ17:TK17 ADF17:ADG17 ANB17:ANC17 AWX17:AWY17 BGT17:BGU17 BQP17:BQQ17 CAL17:CAM17 CKH17:CKI17 CUD17:CUE17 DDZ17:DEA17 DNV17:DNW17 DXR17:DXS17 EHN17:EHO17 ERJ17:ERK17 FBF17:FBG17 FLB17:FLC17 FUX17:FUY17 GET17:GEU17 GOP17:GOQ17 GYL17:GYM17 HIH17:HII17 HSD17:HSE17 IBZ17:ICA17 ILV17:ILW17 IVR17:IVS17 JFN17:JFO17 JPJ17:JPK17 JZF17:JZG17 KJB17:KJC17 KSX17:KSY17 LCT17:LCU17 LMP17:LMQ17 LWL17:LWM17 MGH17:MGI17 MQD17:MQE17 MZZ17:NAA17 NJV17:NJW17 NTR17:NTS17 ODN17:ODO17 ONJ17:ONK17 OXF17:OXG17 PHB17:PHC17 PQX17:PQY17 QAT17:QAU17 QKP17:QKQ17 QUL17:QUM17 REH17:REI17 ROD17:ROE17 RXZ17:RYA17 SHV17:SHW17 SRR17:SRS17 TBN17:TBO17 TLJ17:TLK17 TVF17:TVG17 UFB17:UFC17 UOX17:UOY17 UYT17:UYU17 VIP17:VIQ17 VSL17:VSM17 WCH17:WCI17 WMD17:WME17">
      <formula1>$BD$1:$BD$8</formula1>
    </dataValidation>
    <dataValidation type="list" allowBlank="1" showInputMessage="1" showErrorMessage="1" sqref="JF17 J17 TB17 ACX17 AMT17 AWP17 BGL17 BQH17 CAD17 CJZ17 CTV17 DDR17 DNN17 DXJ17 EHF17 ERB17 FAX17 FKT17 FUP17 GEL17 GOH17 GYD17 HHZ17 HRV17 IBR17 ILN17 IVJ17 JFF17 JPB17 JYX17 KIT17 KSP17 LCL17 LMH17 LWD17 MFZ17 MPV17 MZR17 NJN17 NTJ17 ODF17 ONB17 OWX17 PGT17 PQP17 QAL17 QKH17 QUD17 RDZ17 RNV17 RXR17 SHN17 SRJ17 TBF17 TLB17 TUX17 UET17 UOP17 UYL17 VIH17 VSD17 WBZ17 WLV17 WVR17">
      <formula1>$BC$1:$BC$1366</formula1>
    </dataValidation>
    <dataValidation type="list" allowBlank="1" showInputMessage="1" showErrorMessage="1" sqref="JC17 G17 SY17 ACU17 AMQ17 AWM17 BGI17 BQE17 CAA17 CJW17 CTS17 DDO17 DNK17 DXG17 EHC17 EQY17 FAU17 FKQ17 FUM17 GEI17 GOE17 GYA17 HHW17 HRS17 IBO17 ILK17 IVG17 JFC17 JOY17 JYU17 KIQ17 KSM17 LCI17 LME17 LWA17 MFW17 MPS17 MZO17 NJK17 NTG17 ODC17 OMY17 OWU17 PGQ17 PQM17 QAI17 QKE17 QUA17 RDW17 RNS17 RXO17 SHK17 SRG17 TBC17 TKY17 TUU17 UEQ17 UOM17 UYI17 VIE17 VSA17 WBW17 WLS17 WVO17">
      <formula1>$BB$1:$BB$9</formula1>
    </dataValidation>
    <dataValidation type="list" allowBlank="1" showInputMessage="1" showErrorMessage="1" sqref="JA17 E17 SW17 ACS17 AMO17 AWK17 BGG17 BQC17 BZY17 CJU17 CTQ17 DDM17 DNI17 DXE17 EHA17 EQW17 FAS17 FKO17 FUK17 GEG17 GOC17 GXY17 HHU17 HRQ17 IBM17 ILI17 IVE17 JFA17 JOW17 JYS17 KIO17 KSK17 LCG17 LMC17 LVY17 MFU17 MPQ17 MZM17 NJI17 NTE17 ODA17 OMW17 OWS17 PGO17 PQK17 QAG17 QKC17 QTY17 RDU17 RNQ17 RXM17 SHI17 SRE17 TBA17 TKW17 TUS17 UEO17 UOK17 UYG17 VIC17 VRY17 WBU17 WLQ17 WVM17">
      <formula1>$BA$1:$BA$15</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M15"/>
  <sheetViews>
    <sheetView zoomScale="90" zoomScaleNormal="90" workbookViewId="0">
      <selection activeCell="P7" sqref="P7"/>
    </sheetView>
  </sheetViews>
  <sheetFormatPr defaultRowHeight="15" x14ac:dyDescent="0.25"/>
  <cols>
    <col min="2" max="2" width="6" bestFit="1" customWidth="1"/>
    <col min="3" max="3" width="22.42578125" bestFit="1" customWidth="1"/>
    <col min="5" max="5" width="34.5703125" customWidth="1"/>
    <col min="6" max="6" width="23.5703125" customWidth="1"/>
    <col min="7" max="7" width="18.85546875" customWidth="1"/>
    <col min="13" max="13" width="8.7109375" bestFit="1" customWidth="1"/>
  </cols>
  <sheetData>
    <row r="1" spans="1:13" x14ac:dyDescent="0.25">
      <c r="A1" t="s">
        <v>41</v>
      </c>
      <c r="B1" t="s">
        <v>42</v>
      </c>
      <c r="C1" t="s">
        <v>23</v>
      </c>
      <c r="D1" t="s">
        <v>24</v>
      </c>
      <c r="E1" t="s">
        <v>43</v>
      </c>
      <c r="F1" t="s">
        <v>25</v>
      </c>
      <c r="G1" t="s">
        <v>44</v>
      </c>
      <c r="H1" t="s">
        <v>45</v>
      </c>
      <c r="I1" t="s">
        <v>46</v>
      </c>
      <c r="J1" t="s">
        <v>250</v>
      </c>
      <c r="K1">
        <v>442</v>
      </c>
      <c r="L1" t="s">
        <v>251</v>
      </c>
      <c r="M1" t="s">
        <v>47</v>
      </c>
    </row>
    <row r="2" spans="1:13" x14ac:dyDescent="0.25">
      <c r="A2" s="3">
        <v>1</v>
      </c>
      <c r="B2" s="3">
        <v>1</v>
      </c>
      <c r="C2" s="3" t="s">
        <v>97</v>
      </c>
      <c r="D2" s="3">
        <v>7</v>
      </c>
      <c r="E2" s="3" t="s">
        <v>3</v>
      </c>
      <c r="F2" s="3" t="s">
        <v>30</v>
      </c>
      <c r="G2" s="3" t="s">
        <v>14</v>
      </c>
      <c r="H2" s="3" t="s">
        <v>107</v>
      </c>
      <c r="I2" s="3"/>
      <c r="J2" s="3">
        <v>40</v>
      </c>
      <c r="K2" s="3">
        <v>70</v>
      </c>
      <c r="L2" s="3">
        <v>36</v>
      </c>
      <c r="M2" s="3">
        <v>146</v>
      </c>
    </row>
    <row r="3" spans="1:13" x14ac:dyDescent="0.25">
      <c r="A3" s="3">
        <v>2</v>
      </c>
      <c r="B3" s="3">
        <v>2</v>
      </c>
      <c r="C3" s="3" t="s">
        <v>48</v>
      </c>
      <c r="D3" s="3">
        <v>7</v>
      </c>
      <c r="E3" s="3" t="s">
        <v>49</v>
      </c>
      <c r="F3" s="3" t="s">
        <v>30</v>
      </c>
      <c r="G3" s="3" t="s">
        <v>35</v>
      </c>
      <c r="H3" s="3" t="s">
        <v>50</v>
      </c>
      <c r="I3" s="3"/>
      <c r="J3" s="3">
        <v>40</v>
      </c>
      <c r="K3" s="3">
        <v>70</v>
      </c>
      <c r="L3" s="3">
        <v>18</v>
      </c>
      <c r="M3" s="3">
        <v>128</v>
      </c>
    </row>
    <row r="4" spans="1:13" x14ac:dyDescent="0.25">
      <c r="A4" s="3">
        <v>3</v>
      </c>
      <c r="B4" s="3">
        <v>3</v>
      </c>
      <c r="C4" s="3" t="s">
        <v>54</v>
      </c>
      <c r="D4" s="3">
        <v>7</v>
      </c>
      <c r="E4" s="3" t="s">
        <v>37</v>
      </c>
      <c r="F4" s="3" t="s">
        <v>30</v>
      </c>
      <c r="G4" s="3" t="s">
        <v>38</v>
      </c>
      <c r="H4" s="3" t="s">
        <v>50</v>
      </c>
      <c r="I4" s="3"/>
      <c r="J4" s="3">
        <v>40</v>
      </c>
      <c r="K4" s="3">
        <v>35</v>
      </c>
      <c r="L4" s="3">
        <v>18</v>
      </c>
      <c r="M4" s="3">
        <v>93</v>
      </c>
    </row>
    <row r="5" spans="1:13" x14ac:dyDescent="0.25">
      <c r="A5" s="3">
        <v>4</v>
      </c>
      <c r="B5" s="3">
        <v>4</v>
      </c>
      <c r="C5" s="3" t="s">
        <v>252</v>
      </c>
      <c r="D5" s="3">
        <v>7</v>
      </c>
      <c r="E5" s="3" t="s">
        <v>26</v>
      </c>
      <c r="F5" s="3" t="s">
        <v>30</v>
      </c>
      <c r="G5" s="3" t="s">
        <v>213</v>
      </c>
      <c r="H5" s="3" t="s">
        <v>50</v>
      </c>
      <c r="I5" s="3"/>
      <c r="J5" s="3">
        <v>0</v>
      </c>
      <c r="K5" s="3">
        <v>70</v>
      </c>
      <c r="L5" s="3">
        <v>0</v>
      </c>
      <c r="M5" s="3">
        <v>70</v>
      </c>
    </row>
    <row r="6" spans="1:13" x14ac:dyDescent="0.25">
      <c r="A6" s="3">
        <v>5</v>
      </c>
      <c r="B6" s="3">
        <v>5</v>
      </c>
      <c r="C6" s="3" t="s">
        <v>104</v>
      </c>
      <c r="D6" s="3">
        <v>7</v>
      </c>
      <c r="E6" s="3" t="s">
        <v>2</v>
      </c>
      <c r="F6" s="3" t="s">
        <v>30</v>
      </c>
      <c r="G6" s="3" t="s">
        <v>20</v>
      </c>
      <c r="H6" s="3"/>
      <c r="I6" s="3"/>
      <c r="J6" s="3">
        <v>40</v>
      </c>
      <c r="K6" s="3">
        <v>0</v>
      </c>
      <c r="L6" s="3">
        <v>18</v>
      </c>
      <c r="M6" s="3">
        <v>58</v>
      </c>
    </row>
    <row r="7" spans="1:13" x14ac:dyDescent="0.25">
      <c r="A7" s="3">
        <v>6</v>
      </c>
      <c r="B7" s="3">
        <v>5</v>
      </c>
      <c r="C7" s="3" t="s">
        <v>52</v>
      </c>
      <c r="D7" s="3">
        <v>7</v>
      </c>
      <c r="E7" s="3" t="s">
        <v>17</v>
      </c>
      <c r="F7" s="3" t="s">
        <v>30</v>
      </c>
      <c r="G7" s="3" t="s">
        <v>53</v>
      </c>
      <c r="H7" s="3"/>
      <c r="I7" s="3"/>
      <c r="J7" s="3">
        <v>40</v>
      </c>
      <c r="K7" s="3">
        <v>0</v>
      </c>
      <c r="L7" s="3">
        <v>18</v>
      </c>
      <c r="M7" s="3">
        <v>58</v>
      </c>
    </row>
    <row r="8" spans="1:13" x14ac:dyDescent="0.25">
      <c r="A8" s="3">
        <v>7</v>
      </c>
      <c r="B8" s="3">
        <v>5</v>
      </c>
      <c r="C8" s="3" t="s">
        <v>253</v>
      </c>
      <c r="D8" s="3">
        <v>7</v>
      </c>
      <c r="E8" s="3" t="s">
        <v>37</v>
      </c>
      <c r="F8" s="3" t="s">
        <v>30</v>
      </c>
      <c r="G8" s="3" t="s">
        <v>38</v>
      </c>
      <c r="H8" s="3" t="s">
        <v>50</v>
      </c>
      <c r="I8" s="3"/>
      <c r="J8" s="3">
        <v>40</v>
      </c>
      <c r="K8" s="3">
        <v>0</v>
      </c>
      <c r="L8" s="3">
        <v>18</v>
      </c>
      <c r="M8" s="3">
        <v>58</v>
      </c>
    </row>
    <row r="9" spans="1:13" x14ac:dyDescent="0.25">
      <c r="A9">
        <v>8</v>
      </c>
      <c r="B9">
        <v>6</v>
      </c>
      <c r="C9" t="s">
        <v>94</v>
      </c>
      <c r="D9">
        <v>7</v>
      </c>
      <c r="E9" t="s">
        <v>37</v>
      </c>
      <c r="F9" t="s">
        <v>30</v>
      </c>
      <c r="G9" t="s">
        <v>38</v>
      </c>
      <c r="H9" t="s">
        <v>50</v>
      </c>
      <c r="J9">
        <v>40</v>
      </c>
      <c r="K9">
        <v>0</v>
      </c>
      <c r="L9">
        <v>0</v>
      </c>
      <c r="M9">
        <v>40</v>
      </c>
    </row>
    <row r="10" spans="1:13" x14ac:dyDescent="0.25">
      <c r="A10">
        <v>9</v>
      </c>
      <c r="B10">
        <v>6</v>
      </c>
      <c r="C10" t="s">
        <v>254</v>
      </c>
      <c r="D10">
        <v>7</v>
      </c>
      <c r="E10" t="s">
        <v>73</v>
      </c>
      <c r="F10" t="s">
        <v>30</v>
      </c>
      <c r="G10" t="s">
        <v>22</v>
      </c>
      <c r="H10" t="s">
        <v>117</v>
      </c>
      <c r="J10">
        <v>40</v>
      </c>
      <c r="K10">
        <v>0</v>
      </c>
      <c r="L10">
        <v>0</v>
      </c>
      <c r="M10">
        <v>40</v>
      </c>
    </row>
    <row r="11" spans="1:13" x14ac:dyDescent="0.25">
      <c r="A11">
        <v>10</v>
      </c>
      <c r="B11">
        <v>6</v>
      </c>
      <c r="C11" t="s">
        <v>255</v>
      </c>
      <c r="D11">
        <v>7</v>
      </c>
      <c r="E11" t="s">
        <v>240</v>
      </c>
      <c r="F11" t="s">
        <v>30</v>
      </c>
      <c r="G11" t="s">
        <v>256</v>
      </c>
      <c r="J11">
        <v>40</v>
      </c>
      <c r="K11">
        <v>0</v>
      </c>
      <c r="L11">
        <v>0</v>
      </c>
      <c r="M11">
        <v>40</v>
      </c>
    </row>
    <row r="12" spans="1:13" x14ac:dyDescent="0.25">
      <c r="A12">
        <v>11</v>
      </c>
      <c r="B12">
        <v>6</v>
      </c>
      <c r="C12" t="s">
        <v>51</v>
      </c>
      <c r="D12">
        <v>7</v>
      </c>
      <c r="E12" t="s">
        <v>26</v>
      </c>
      <c r="F12" t="s">
        <v>30</v>
      </c>
      <c r="G12" t="s">
        <v>213</v>
      </c>
      <c r="H12" t="s">
        <v>50</v>
      </c>
      <c r="J12">
        <v>40</v>
      </c>
      <c r="K12">
        <v>0</v>
      </c>
      <c r="L12">
        <v>0</v>
      </c>
      <c r="M12">
        <v>40</v>
      </c>
    </row>
    <row r="13" spans="1:13" x14ac:dyDescent="0.25">
      <c r="A13">
        <v>12</v>
      </c>
      <c r="B13">
        <v>6</v>
      </c>
      <c r="C13" t="s">
        <v>103</v>
      </c>
      <c r="D13">
        <v>7</v>
      </c>
      <c r="E13" t="s">
        <v>2</v>
      </c>
      <c r="F13" t="s">
        <v>30</v>
      </c>
      <c r="G13" t="s">
        <v>20</v>
      </c>
      <c r="J13">
        <v>40</v>
      </c>
      <c r="K13">
        <v>0</v>
      </c>
      <c r="L13">
        <v>0</v>
      </c>
      <c r="M13">
        <v>40</v>
      </c>
    </row>
    <row r="14" spans="1:13" x14ac:dyDescent="0.25">
      <c r="A14">
        <v>13</v>
      </c>
      <c r="B14">
        <v>6</v>
      </c>
      <c r="C14" t="s">
        <v>257</v>
      </c>
      <c r="D14">
        <v>7</v>
      </c>
      <c r="E14" t="s">
        <v>114</v>
      </c>
      <c r="F14" t="s">
        <v>30</v>
      </c>
      <c r="G14" t="s">
        <v>258</v>
      </c>
      <c r="J14">
        <v>40</v>
      </c>
      <c r="K14">
        <v>0</v>
      </c>
      <c r="L14">
        <v>0</v>
      </c>
      <c r="M14">
        <v>40</v>
      </c>
    </row>
    <row r="15" spans="1:13" x14ac:dyDescent="0.25">
      <c r="A15">
        <v>14</v>
      </c>
      <c r="B15">
        <v>7</v>
      </c>
      <c r="C15" t="s">
        <v>259</v>
      </c>
      <c r="D15">
        <v>7</v>
      </c>
      <c r="E15" t="s">
        <v>247</v>
      </c>
      <c r="F15" t="s">
        <v>30</v>
      </c>
      <c r="G15" t="s">
        <v>248</v>
      </c>
      <c r="J15">
        <v>0</v>
      </c>
      <c r="K15">
        <v>0</v>
      </c>
      <c r="L15">
        <v>0</v>
      </c>
      <c r="M15">
        <v>0</v>
      </c>
    </row>
  </sheetData>
  <sortState ref="A8:V12">
    <sortCondition descending="1" ref="O12"/>
  </sortState>
  <conditionalFormatting sqref="F8:F12">
    <cfRule type="cellIs" dxfId="5" priority="2" operator="equal">
      <formula>17</formula>
    </cfRule>
  </conditionalFormatting>
  <conditionalFormatting sqref="G8:G12">
    <cfRule type="containsText" dxfId="4" priority="1" operator="containsText" text="7. razred OŠ">
      <formula>NOT(ISERROR(SEARCH("7. razred OŠ",G8)))</formula>
    </cfRule>
  </conditionalFormatting>
  <dataValidations count="4">
    <dataValidation type="list" allowBlank="1" showInputMessage="1" showErrorMessage="1" sqref="R65330:S66022 WVZ982834:WWA983526 WMD982834:WME983526 WCH982834:WCI983526 VSL982834:VSM983526 VIP982834:VIQ983526 UYT982834:UYU983526 UOX982834:UOY983526 UFB982834:UFC983526 TVF982834:TVG983526 TLJ982834:TLK983526 TBN982834:TBO983526 SRR982834:SRS983526 SHV982834:SHW983526 RXZ982834:RYA983526 ROD982834:ROE983526 REH982834:REI983526 QUL982834:QUM983526 QKP982834:QKQ983526 QAT982834:QAU983526 PQX982834:PQY983526 PHB982834:PHC983526 OXF982834:OXG983526 ONJ982834:ONK983526 ODN982834:ODO983526 NTR982834:NTS983526 NJV982834:NJW983526 MZZ982834:NAA983526 MQD982834:MQE983526 MGH982834:MGI983526 LWL982834:LWM983526 LMP982834:LMQ983526 LCT982834:LCU983526 KSX982834:KSY983526 KJB982834:KJC983526 JZF982834:JZG983526 JPJ982834:JPK983526 JFN982834:JFO983526 IVR982834:IVS983526 ILV982834:ILW983526 IBZ982834:ICA983526 HSD982834:HSE983526 HIH982834:HII983526 GYL982834:GYM983526 GOP982834:GOQ983526 GET982834:GEU983526 FUX982834:FUY983526 FLB982834:FLC983526 FBF982834:FBG983526 ERJ982834:ERK983526 EHN982834:EHO983526 DXR982834:DXS983526 DNV982834:DNW983526 DDZ982834:DEA983526 CUD982834:CUE983526 CKH982834:CKI983526 CAL982834:CAM983526 BQP982834:BQQ983526 BGT982834:BGU983526 AWX982834:AWY983526 ANB982834:ANC983526 ADF982834:ADG983526 TJ982834:TK983526 JN982834:JO983526 R982834:S983526 WVZ917298:WWA917990 WMD917298:WME917990 WCH917298:WCI917990 VSL917298:VSM917990 VIP917298:VIQ917990 UYT917298:UYU917990 UOX917298:UOY917990 UFB917298:UFC917990 TVF917298:TVG917990 TLJ917298:TLK917990 TBN917298:TBO917990 SRR917298:SRS917990 SHV917298:SHW917990 RXZ917298:RYA917990 ROD917298:ROE917990 REH917298:REI917990 QUL917298:QUM917990 QKP917298:QKQ917990 QAT917298:QAU917990 PQX917298:PQY917990 PHB917298:PHC917990 OXF917298:OXG917990 ONJ917298:ONK917990 ODN917298:ODO917990 NTR917298:NTS917990 NJV917298:NJW917990 MZZ917298:NAA917990 MQD917298:MQE917990 MGH917298:MGI917990 LWL917298:LWM917990 LMP917298:LMQ917990 LCT917298:LCU917990 KSX917298:KSY917990 KJB917298:KJC917990 JZF917298:JZG917990 JPJ917298:JPK917990 JFN917298:JFO917990 IVR917298:IVS917990 ILV917298:ILW917990 IBZ917298:ICA917990 HSD917298:HSE917990 HIH917298:HII917990 GYL917298:GYM917990 GOP917298:GOQ917990 GET917298:GEU917990 FUX917298:FUY917990 FLB917298:FLC917990 FBF917298:FBG917990 ERJ917298:ERK917990 EHN917298:EHO917990 DXR917298:DXS917990 DNV917298:DNW917990 DDZ917298:DEA917990 CUD917298:CUE917990 CKH917298:CKI917990 CAL917298:CAM917990 BQP917298:BQQ917990 BGT917298:BGU917990 AWX917298:AWY917990 ANB917298:ANC917990 ADF917298:ADG917990 TJ917298:TK917990 JN917298:JO917990 R917298:S917990 WVZ851762:WWA852454 WMD851762:WME852454 WCH851762:WCI852454 VSL851762:VSM852454 VIP851762:VIQ852454 UYT851762:UYU852454 UOX851762:UOY852454 UFB851762:UFC852454 TVF851762:TVG852454 TLJ851762:TLK852454 TBN851762:TBO852454 SRR851762:SRS852454 SHV851762:SHW852454 RXZ851762:RYA852454 ROD851762:ROE852454 REH851762:REI852454 QUL851762:QUM852454 QKP851762:QKQ852454 QAT851762:QAU852454 PQX851762:PQY852454 PHB851762:PHC852454 OXF851762:OXG852454 ONJ851762:ONK852454 ODN851762:ODO852454 NTR851762:NTS852454 NJV851762:NJW852454 MZZ851762:NAA852454 MQD851762:MQE852454 MGH851762:MGI852454 LWL851762:LWM852454 LMP851762:LMQ852454 LCT851762:LCU852454 KSX851762:KSY852454 KJB851762:KJC852454 JZF851762:JZG852454 JPJ851762:JPK852454 JFN851762:JFO852454 IVR851762:IVS852454 ILV851762:ILW852454 IBZ851762:ICA852454 HSD851762:HSE852454 HIH851762:HII852454 GYL851762:GYM852454 GOP851762:GOQ852454 GET851762:GEU852454 FUX851762:FUY852454 FLB851762:FLC852454 FBF851762:FBG852454 ERJ851762:ERK852454 EHN851762:EHO852454 DXR851762:DXS852454 DNV851762:DNW852454 DDZ851762:DEA852454 CUD851762:CUE852454 CKH851762:CKI852454 CAL851762:CAM852454 BQP851762:BQQ852454 BGT851762:BGU852454 AWX851762:AWY852454 ANB851762:ANC852454 ADF851762:ADG852454 TJ851762:TK852454 JN851762:JO852454 R851762:S852454 WVZ786226:WWA786918 WMD786226:WME786918 WCH786226:WCI786918 VSL786226:VSM786918 VIP786226:VIQ786918 UYT786226:UYU786918 UOX786226:UOY786918 UFB786226:UFC786918 TVF786226:TVG786918 TLJ786226:TLK786918 TBN786226:TBO786918 SRR786226:SRS786918 SHV786226:SHW786918 RXZ786226:RYA786918 ROD786226:ROE786918 REH786226:REI786918 QUL786226:QUM786918 QKP786226:QKQ786918 QAT786226:QAU786918 PQX786226:PQY786918 PHB786226:PHC786918 OXF786226:OXG786918 ONJ786226:ONK786918 ODN786226:ODO786918 NTR786226:NTS786918 NJV786226:NJW786918 MZZ786226:NAA786918 MQD786226:MQE786918 MGH786226:MGI786918 LWL786226:LWM786918 LMP786226:LMQ786918 LCT786226:LCU786918 KSX786226:KSY786918 KJB786226:KJC786918 JZF786226:JZG786918 JPJ786226:JPK786918 JFN786226:JFO786918 IVR786226:IVS786918 ILV786226:ILW786918 IBZ786226:ICA786918 HSD786226:HSE786918 HIH786226:HII786918 GYL786226:GYM786918 GOP786226:GOQ786918 GET786226:GEU786918 FUX786226:FUY786918 FLB786226:FLC786918 FBF786226:FBG786918 ERJ786226:ERK786918 EHN786226:EHO786918 DXR786226:DXS786918 DNV786226:DNW786918 DDZ786226:DEA786918 CUD786226:CUE786918 CKH786226:CKI786918 CAL786226:CAM786918 BQP786226:BQQ786918 BGT786226:BGU786918 AWX786226:AWY786918 ANB786226:ANC786918 ADF786226:ADG786918 TJ786226:TK786918 JN786226:JO786918 R786226:S786918 WVZ720690:WWA721382 WMD720690:WME721382 WCH720690:WCI721382 VSL720690:VSM721382 VIP720690:VIQ721382 UYT720690:UYU721382 UOX720690:UOY721382 UFB720690:UFC721382 TVF720690:TVG721382 TLJ720690:TLK721382 TBN720690:TBO721382 SRR720690:SRS721382 SHV720690:SHW721382 RXZ720690:RYA721382 ROD720690:ROE721382 REH720690:REI721382 QUL720690:QUM721382 QKP720690:QKQ721382 QAT720690:QAU721382 PQX720690:PQY721382 PHB720690:PHC721382 OXF720690:OXG721382 ONJ720690:ONK721382 ODN720690:ODO721382 NTR720690:NTS721382 NJV720690:NJW721382 MZZ720690:NAA721382 MQD720690:MQE721382 MGH720690:MGI721382 LWL720690:LWM721382 LMP720690:LMQ721382 LCT720690:LCU721382 KSX720690:KSY721382 KJB720690:KJC721382 JZF720690:JZG721382 JPJ720690:JPK721382 JFN720690:JFO721382 IVR720690:IVS721382 ILV720690:ILW721382 IBZ720690:ICA721382 HSD720690:HSE721382 HIH720690:HII721382 GYL720690:GYM721382 GOP720690:GOQ721382 GET720690:GEU721382 FUX720690:FUY721382 FLB720690:FLC721382 FBF720690:FBG721382 ERJ720690:ERK721382 EHN720690:EHO721382 DXR720690:DXS721382 DNV720690:DNW721382 DDZ720690:DEA721382 CUD720690:CUE721382 CKH720690:CKI721382 CAL720690:CAM721382 BQP720690:BQQ721382 BGT720690:BGU721382 AWX720690:AWY721382 ANB720690:ANC721382 ADF720690:ADG721382 TJ720690:TK721382 JN720690:JO721382 R720690:S721382 WVZ655154:WWA655846 WMD655154:WME655846 WCH655154:WCI655846 VSL655154:VSM655846 VIP655154:VIQ655846 UYT655154:UYU655846 UOX655154:UOY655846 UFB655154:UFC655846 TVF655154:TVG655846 TLJ655154:TLK655846 TBN655154:TBO655846 SRR655154:SRS655846 SHV655154:SHW655846 RXZ655154:RYA655846 ROD655154:ROE655846 REH655154:REI655846 QUL655154:QUM655846 QKP655154:QKQ655846 QAT655154:QAU655846 PQX655154:PQY655846 PHB655154:PHC655846 OXF655154:OXG655846 ONJ655154:ONK655846 ODN655154:ODO655846 NTR655154:NTS655846 NJV655154:NJW655846 MZZ655154:NAA655846 MQD655154:MQE655846 MGH655154:MGI655846 LWL655154:LWM655846 LMP655154:LMQ655846 LCT655154:LCU655846 KSX655154:KSY655846 KJB655154:KJC655846 JZF655154:JZG655846 JPJ655154:JPK655846 JFN655154:JFO655846 IVR655154:IVS655846 ILV655154:ILW655846 IBZ655154:ICA655846 HSD655154:HSE655846 HIH655154:HII655846 GYL655154:GYM655846 GOP655154:GOQ655846 GET655154:GEU655846 FUX655154:FUY655846 FLB655154:FLC655846 FBF655154:FBG655846 ERJ655154:ERK655846 EHN655154:EHO655846 DXR655154:DXS655846 DNV655154:DNW655846 DDZ655154:DEA655846 CUD655154:CUE655846 CKH655154:CKI655846 CAL655154:CAM655846 BQP655154:BQQ655846 BGT655154:BGU655846 AWX655154:AWY655846 ANB655154:ANC655846 ADF655154:ADG655846 TJ655154:TK655846 JN655154:JO655846 R655154:S655846 WVZ589618:WWA590310 WMD589618:WME590310 WCH589618:WCI590310 VSL589618:VSM590310 VIP589618:VIQ590310 UYT589618:UYU590310 UOX589618:UOY590310 UFB589618:UFC590310 TVF589618:TVG590310 TLJ589618:TLK590310 TBN589618:TBO590310 SRR589618:SRS590310 SHV589618:SHW590310 RXZ589618:RYA590310 ROD589618:ROE590310 REH589618:REI590310 QUL589618:QUM590310 QKP589618:QKQ590310 QAT589618:QAU590310 PQX589618:PQY590310 PHB589618:PHC590310 OXF589618:OXG590310 ONJ589618:ONK590310 ODN589618:ODO590310 NTR589618:NTS590310 NJV589618:NJW590310 MZZ589618:NAA590310 MQD589618:MQE590310 MGH589618:MGI590310 LWL589618:LWM590310 LMP589618:LMQ590310 LCT589618:LCU590310 KSX589618:KSY590310 KJB589618:KJC590310 JZF589618:JZG590310 JPJ589618:JPK590310 JFN589618:JFO590310 IVR589618:IVS590310 ILV589618:ILW590310 IBZ589618:ICA590310 HSD589618:HSE590310 HIH589618:HII590310 GYL589618:GYM590310 GOP589618:GOQ590310 GET589618:GEU590310 FUX589618:FUY590310 FLB589618:FLC590310 FBF589618:FBG590310 ERJ589618:ERK590310 EHN589618:EHO590310 DXR589618:DXS590310 DNV589618:DNW590310 DDZ589618:DEA590310 CUD589618:CUE590310 CKH589618:CKI590310 CAL589618:CAM590310 BQP589618:BQQ590310 BGT589618:BGU590310 AWX589618:AWY590310 ANB589618:ANC590310 ADF589618:ADG590310 TJ589618:TK590310 JN589618:JO590310 R589618:S590310 WVZ524082:WWA524774 WMD524082:WME524774 WCH524082:WCI524774 VSL524082:VSM524774 VIP524082:VIQ524774 UYT524082:UYU524774 UOX524082:UOY524774 UFB524082:UFC524774 TVF524082:TVG524774 TLJ524082:TLK524774 TBN524082:TBO524774 SRR524082:SRS524774 SHV524082:SHW524774 RXZ524082:RYA524774 ROD524082:ROE524774 REH524082:REI524774 QUL524082:QUM524774 QKP524082:QKQ524774 QAT524082:QAU524774 PQX524082:PQY524774 PHB524082:PHC524774 OXF524082:OXG524774 ONJ524082:ONK524774 ODN524082:ODO524774 NTR524082:NTS524774 NJV524082:NJW524774 MZZ524082:NAA524774 MQD524082:MQE524774 MGH524082:MGI524774 LWL524082:LWM524774 LMP524082:LMQ524774 LCT524082:LCU524774 KSX524082:KSY524774 KJB524082:KJC524774 JZF524082:JZG524774 JPJ524082:JPK524774 JFN524082:JFO524774 IVR524082:IVS524774 ILV524082:ILW524774 IBZ524082:ICA524774 HSD524082:HSE524774 HIH524082:HII524774 GYL524082:GYM524774 GOP524082:GOQ524774 GET524082:GEU524774 FUX524082:FUY524774 FLB524082:FLC524774 FBF524082:FBG524774 ERJ524082:ERK524774 EHN524082:EHO524774 DXR524082:DXS524774 DNV524082:DNW524774 DDZ524082:DEA524774 CUD524082:CUE524774 CKH524082:CKI524774 CAL524082:CAM524774 BQP524082:BQQ524774 BGT524082:BGU524774 AWX524082:AWY524774 ANB524082:ANC524774 ADF524082:ADG524774 TJ524082:TK524774 JN524082:JO524774 R524082:S524774 WVZ458546:WWA459238 WMD458546:WME459238 WCH458546:WCI459238 VSL458546:VSM459238 VIP458546:VIQ459238 UYT458546:UYU459238 UOX458546:UOY459238 UFB458546:UFC459238 TVF458546:TVG459238 TLJ458546:TLK459238 TBN458546:TBO459238 SRR458546:SRS459238 SHV458546:SHW459238 RXZ458546:RYA459238 ROD458546:ROE459238 REH458546:REI459238 QUL458546:QUM459238 QKP458546:QKQ459238 QAT458546:QAU459238 PQX458546:PQY459238 PHB458546:PHC459238 OXF458546:OXG459238 ONJ458546:ONK459238 ODN458546:ODO459238 NTR458546:NTS459238 NJV458546:NJW459238 MZZ458546:NAA459238 MQD458546:MQE459238 MGH458546:MGI459238 LWL458546:LWM459238 LMP458546:LMQ459238 LCT458546:LCU459238 KSX458546:KSY459238 KJB458546:KJC459238 JZF458546:JZG459238 JPJ458546:JPK459238 JFN458546:JFO459238 IVR458546:IVS459238 ILV458546:ILW459238 IBZ458546:ICA459238 HSD458546:HSE459238 HIH458546:HII459238 GYL458546:GYM459238 GOP458546:GOQ459238 GET458546:GEU459238 FUX458546:FUY459238 FLB458546:FLC459238 FBF458546:FBG459238 ERJ458546:ERK459238 EHN458546:EHO459238 DXR458546:DXS459238 DNV458546:DNW459238 DDZ458546:DEA459238 CUD458546:CUE459238 CKH458546:CKI459238 CAL458546:CAM459238 BQP458546:BQQ459238 BGT458546:BGU459238 AWX458546:AWY459238 ANB458546:ANC459238 ADF458546:ADG459238 TJ458546:TK459238 JN458546:JO459238 R458546:S459238 WVZ393010:WWA393702 WMD393010:WME393702 WCH393010:WCI393702 VSL393010:VSM393702 VIP393010:VIQ393702 UYT393010:UYU393702 UOX393010:UOY393702 UFB393010:UFC393702 TVF393010:TVG393702 TLJ393010:TLK393702 TBN393010:TBO393702 SRR393010:SRS393702 SHV393010:SHW393702 RXZ393010:RYA393702 ROD393010:ROE393702 REH393010:REI393702 QUL393010:QUM393702 QKP393010:QKQ393702 QAT393010:QAU393702 PQX393010:PQY393702 PHB393010:PHC393702 OXF393010:OXG393702 ONJ393010:ONK393702 ODN393010:ODO393702 NTR393010:NTS393702 NJV393010:NJW393702 MZZ393010:NAA393702 MQD393010:MQE393702 MGH393010:MGI393702 LWL393010:LWM393702 LMP393010:LMQ393702 LCT393010:LCU393702 KSX393010:KSY393702 KJB393010:KJC393702 JZF393010:JZG393702 JPJ393010:JPK393702 JFN393010:JFO393702 IVR393010:IVS393702 ILV393010:ILW393702 IBZ393010:ICA393702 HSD393010:HSE393702 HIH393010:HII393702 GYL393010:GYM393702 GOP393010:GOQ393702 GET393010:GEU393702 FUX393010:FUY393702 FLB393010:FLC393702 FBF393010:FBG393702 ERJ393010:ERK393702 EHN393010:EHO393702 DXR393010:DXS393702 DNV393010:DNW393702 DDZ393010:DEA393702 CUD393010:CUE393702 CKH393010:CKI393702 CAL393010:CAM393702 BQP393010:BQQ393702 BGT393010:BGU393702 AWX393010:AWY393702 ANB393010:ANC393702 ADF393010:ADG393702 TJ393010:TK393702 JN393010:JO393702 R393010:S393702 WVZ327474:WWA328166 WMD327474:WME328166 WCH327474:WCI328166 VSL327474:VSM328166 VIP327474:VIQ328166 UYT327474:UYU328166 UOX327474:UOY328166 UFB327474:UFC328166 TVF327474:TVG328166 TLJ327474:TLK328166 TBN327474:TBO328166 SRR327474:SRS328166 SHV327474:SHW328166 RXZ327474:RYA328166 ROD327474:ROE328166 REH327474:REI328166 QUL327474:QUM328166 QKP327474:QKQ328166 QAT327474:QAU328166 PQX327474:PQY328166 PHB327474:PHC328166 OXF327474:OXG328166 ONJ327474:ONK328166 ODN327474:ODO328166 NTR327474:NTS328166 NJV327474:NJW328166 MZZ327474:NAA328166 MQD327474:MQE328166 MGH327474:MGI328166 LWL327474:LWM328166 LMP327474:LMQ328166 LCT327474:LCU328166 KSX327474:KSY328166 KJB327474:KJC328166 JZF327474:JZG328166 JPJ327474:JPK328166 JFN327474:JFO328166 IVR327474:IVS328166 ILV327474:ILW328166 IBZ327474:ICA328166 HSD327474:HSE328166 HIH327474:HII328166 GYL327474:GYM328166 GOP327474:GOQ328166 GET327474:GEU328166 FUX327474:FUY328166 FLB327474:FLC328166 FBF327474:FBG328166 ERJ327474:ERK328166 EHN327474:EHO328166 DXR327474:DXS328166 DNV327474:DNW328166 DDZ327474:DEA328166 CUD327474:CUE328166 CKH327474:CKI328166 CAL327474:CAM328166 BQP327474:BQQ328166 BGT327474:BGU328166 AWX327474:AWY328166 ANB327474:ANC328166 ADF327474:ADG328166 TJ327474:TK328166 JN327474:JO328166 R327474:S328166 WVZ261938:WWA262630 WMD261938:WME262630 WCH261938:WCI262630 VSL261938:VSM262630 VIP261938:VIQ262630 UYT261938:UYU262630 UOX261938:UOY262630 UFB261938:UFC262630 TVF261938:TVG262630 TLJ261938:TLK262630 TBN261938:TBO262630 SRR261938:SRS262630 SHV261938:SHW262630 RXZ261938:RYA262630 ROD261938:ROE262630 REH261938:REI262630 QUL261938:QUM262630 QKP261938:QKQ262630 QAT261938:QAU262630 PQX261938:PQY262630 PHB261938:PHC262630 OXF261938:OXG262630 ONJ261938:ONK262630 ODN261938:ODO262630 NTR261938:NTS262630 NJV261938:NJW262630 MZZ261938:NAA262630 MQD261938:MQE262630 MGH261938:MGI262630 LWL261938:LWM262630 LMP261938:LMQ262630 LCT261938:LCU262630 KSX261938:KSY262630 KJB261938:KJC262630 JZF261938:JZG262630 JPJ261938:JPK262630 JFN261938:JFO262630 IVR261938:IVS262630 ILV261938:ILW262630 IBZ261938:ICA262630 HSD261938:HSE262630 HIH261938:HII262630 GYL261938:GYM262630 GOP261938:GOQ262630 GET261938:GEU262630 FUX261938:FUY262630 FLB261938:FLC262630 FBF261938:FBG262630 ERJ261938:ERK262630 EHN261938:EHO262630 DXR261938:DXS262630 DNV261938:DNW262630 DDZ261938:DEA262630 CUD261938:CUE262630 CKH261938:CKI262630 CAL261938:CAM262630 BQP261938:BQQ262630 BGT261938:BGU262630 AWX261938:AWY262630 ANB261938:ANC262630 ADF261938:ADG262630 TJ261938:TK262630 JN261938:JO262630 R261938:S262630 WVZ196402:WWA197094 WMD196402:WME197094 WCH196402:WCI197094 VSL196402:VSM197094 VIP196402:VIQ197094 UYT196402:UYU197094 UOX196402:UOY197094 UFB196402:UFC197094 TVF196402:TVG197094 TLJ196402:TLK197094 TBN196402:TBO197094 SRR196402:SRS197094 SHV196402:SHW197094 RXZ196402:RYA197094 ROD196402:ROE197094 REH196402:REI197094 QUL196402:QUM197094 QKP196402:QKQ197094 QAT196402:QAU197094 PQX196402:PQY197094 PHB196402:PHC197094 OXF196402:OXG197094 ONJ196402:ONK197094 ODN196402:ODO197094 NTR196402:NTS197094 NJV196402:NJW197094 MZZ196402:NAA197094 MQD196402:MQE197094 MGH196402:MGI197094 LWL196402:LWM197094 LMP196402:LMQ197094 LCT196402:LCU197094 KSX196402:KSY197094 KJB196402:KJC197094 JZF196402:JZG197094 JPJ196402:JPK197094 JFN196402:JFO197094 IVR196402:IVS197094 ILV196402:ILW197094 IBZ196402:ICA197094 HSD196402:HSE197094 HIH196402:HII197094 GYL196402:GYM197094 GOP196402:GOQ197094 GET196402:GEU197094 FUX196402:FUY197094 FLB196402:FLC197094 FBF196402:FBG197094 ERJ196402:ERK197094 EHN196402:EHO197094 DXR196402:DXS197094 DNV196402:DNW197094 DDZ196402:DEA197094 CUD196402:CUE197094 CKH196402:CKI197094 CAL196402:CAM197094 BQP196402:BQQ197094 BGT196402:BGU197094 AWX196402:AWY197094 ANB196402:ANC197094 ADF196402:ADG197094 TJ196402:TK197094 JN196402:JO197094 R196402:S197094 WVZ130866:WWA131558 WMD130866:WME131558 WCH130866:WCI131558 VSL130866:VSM131558 VIP130866:VIQ131558 UYT130866:UYU131558 UOX130866:UOY131558 UFB130866:UFC131558 TVF130866:TVG131558 TLJ130866:TLK131558 TBN130866:TBO131558 SRR130866:SRS131558 SHV130866:SHW131558 RXZ130866:RYA131558 ROD130866:ROE131558 REH130866:REI131558 QUL130866:QUM131558 QKP130866:QKQ131558 QAT130866:QAU131558 PQX130866:PQY131558 PHB130866:PHC131558 OXF130866:OXG131558 ONJ130866:ONK131558 ODN130866:ODO131558 NTR130866:NTS131558 NJV130866:NJW131558 MZZ130866:NAA131558 MQD130866:MQE131558 MGH130866:MGI131558 LWL130866:LWM131558 LMP130866:LMQ131558 LCT130866:LCU131558 KSX130866:KSY131558 KJB130866:KJC131558 JZF130866:JZG131558 JPJ130866:JPK131558 JFN130866:JFO131558 IVR130866:IVS131558 ILV130866:ILW131558 IBZ130866:ICA131558 HSD130866:HSE131558 HIH130866:HII131558 GYL130866:GYM131558 GOP130866:GOQ131558 GET130866:GEU131558 FUX130866:FUY131558 FLB130866:FLC131558 FBF130866:FBG131558 ERJ130866:ERK131558 EHN130866:EHO131558 DXR130866:DXS131558 DNV130866:DNW131558 DDZ130866:DEA131558 CUD130866:CUE131558 CKH130866:CKI131558 CAL130866:CAM131558 BQP130866:BQQ131558 BGT130866:BGU131558 AWX130866:AWY131558 ANB130866:ANC131558 ADF130866:ADG131558 TJ130866:TK131558 JN130866:JO131558 R130866:S131558 WVZ65330:WWA66022 WMD65330:WME66022 WCH65330:WCI66022 VSL65330:VSM66022 VIP65330:VIQ66022 UYT65330:UYU66022 UOX65330:UOY66022 UFB65330:UFC66022 TVF65330:TVG66022 TLJ65330:TLK66022 TBN65330:TBO66022 SRR65330:SRS66022 SHV65330:SHW66022 RXZ65330:RYA66022 ROD65330:ROE66022 REH65330:REI66022 QUL65330:QUM66022 QKP65330:QKQ66022 QAT65330:QAU66022 PQX65330:PQY66022 PHB65330:PHC66022 OXF65330:OXG66022 ONJ65330:ONK66022 ODN65330:ODO66022 NTR65330:NTS66022 NJV65330:NJW66022 MZZ65330:NAA66022 MQD65330:MQE66022 MGH65330:MGI66022 LWL65330:LWM66022 LMP65330:LMQ66022 LCT65330:LCU66022 KSX65330:KSY66022 KJB65330:KJC66022 JZF65330:JZG66022 JPJ65330:JPK66022 JFN65330:JFO66022 IVR65330:IVS66022 ILV65330:ILW66022 IBZ65330:ICA66022 HSD65330:HSE66022 HIH65330:HII66022 GYL65330:GYM66022 GOP65330:GOQ66022 GET65330:GEU66022 FUX65330:FUY66022 FLB65330:FLC66022 FBF65330:FBG66022 ERJ65330:ERK66022 EHN65330:EHO66022 DXR65330:DXS66022 DNV65330:DNW66022 DDZ65330:DEA66022 CUD65330:CUE66022 CKH65330:CKI66022 CAL65330:CAM66022 BQP65330:BQQ66022 BGT65330:BGU66022 AWX65330:AWY66022 ANB65330:ANC66022 ADF65330:ADG66022 TJ65330:TK66022 JN65330:JO66022 R8:S486 JN8:JO486 TJ8:TK486 ADF8:ADG486 ANB8:ANC486 AWX8:AWY486 BGT8:BGU486 BQP8:BQQ486 CAL8:CAM486 CKH8:CKI486 CUD8:CUE486 DDZ8:DEA486 DNV8:DNW486 DXR8:DXS486 EHN8:EHO486 ERJ8:ERK486 FBF8:FBG486 FLB8:FLC486 FUX8:FUY486 GET8:GEU486 GOP8:GOQ486 GYL8:GYM486 HIH8:HII486 HSD8:HSE486 IBZ8:ICA486 ILV8:ILW486 IVR8:IVS486 JFN8:JFO486 JPJ8:JPK486 JZF8:JZG486 KJB8:KJC486 KSX8:KSY486 LCT8:LCU486 LMP8:LMQ486 LWL8:LWM486 MGH8:MGI486 MQD8:MQE486 MZZ8:NAA486 NJV8:NJW486 NTR8:NTS486 ODN8:ODO486 ONJ8:ONK486 OXF8:OXG486 PHB8:PHC486 PQX8:PQY486 QAT8:QAU486 QKP8:QKQ486 QUL8:QUM486 REH8:REI486 ROD8:ROE486 RXZ8:RYA486 SHV8:SHW486 SRR8:SRS486 TBN8:TBO486 TLJ8:TLK486 TVF8:TVG486 UFB8:UFC486 UOX8:UOY486 UYT8:UYU486 VIP8:VIQ486 VSL8:VSM486 WCH8:WCI486 WMD8:WME486 WVZ8:WWA486">
      <formula1>$BD$1:$BD$7</formula1>
    </dataValidation>
    <dataValidation type="list" allowBlank="1" showInputMessage="1" showErrorMessage="1" sqref="J65330:J66022 WVR8:WVR486 J8:J486 JF8:JF486 TB8:TB486 ACX8:ACX486 AMT8:AMT486 AWP8:AWP486 BGL8:BGL486 BQH8:BQH486 CAD8:CAD486 CJZ8:CJZ486 CTV8:CTV486 DDR8:DDR486 DNN8:DNN486 DXJ8:DXJ486 EHF8:EHF486 ERB8:ERB486 FAX8:FAX486 FKT8:FKT486 FUP8:FUP486 GEL8:GEL486 GOH8:GOH486 GYD8:GYD486 HHZ8:HHZ486 HRV8:HRV486 IBR8:IBR486 ILN8:ILN486 IVJ8:IVJ486 JFF8:JFF486 JPB8:JPB486 JYX8:JYX486 KIT8:KIT486 KSP8:KSP486 LCL8:LCL486 LMH8:LMH486 LWD8:LWD486 MFZ8:MFZ486 MPV8:MPV486 MZR8:MZR486 NJN8:NJN486 NTJ8:NTJ486 ODF8:ODF486 ONB8:ONB486 OWX8:OWX486 PGT8:PGT486 PQP8:PQP486 QAL8:QAL486 QKH8:QKH486 QUD8:QUD486 RDZ8:RDZ486 RNV8:RNV486 RXR8:RXR486 SHN8:SHN486 SRJ8:SRJ486 TBF8:TBF486 TLB8:TLB486 TUX8:TUX486 UET8:UET486 UOP8:UOP486 UYL8:UYL486 VIH8:VIH486 VSD8:VSD486 WBZ8:WBZ486 WLV8:WLV486 JF65330:JF66022 TB65330:TB66022 ACX65330:ACX66022 AMT65330:AMT66022 AWP65330:AWP66022 BGL65330:BGL66022 BQH65330:BQH66022 CAD65330:CAD66022 CJZ65330:CJZ66022 CTV65330:CTV66022 DDR65330:DDR66022 DNN65330:DNN66022 DXJ65330:DXJ66022 EHF65330:EHF66022 ERB65330:ERB66022 FAX65330:FAX66022 FKT65330:FKT66022 FUP65330:FUP66022 GEL65330:GEL66022 GOH65330:GOH66022 GYD65330:GYD66022 HHZ65330:HHZ66022 HRV65330:HRV66022 IBR65330:IBR66022 ILN65330:ILN66022 IVJ65330:IVJ66022 JFF65330:JFF66022 JPB65330:JPB66022 JYX65330:JYX66022 KIT65330:KIT66022 KSP65330:KSP66022 LCL65330:LCL66022 LMH65330:LMH66022 LWD65330:LWD66022 MFZ65330:MFZ66022 MPV65330:MPV66022 MZR65330:MZR66022 NJN65330:NJN66022 NTJ65330:NTJ66022 ODF65330:ODF66022 ONB65330:ONB66022 OWX65330:OWX66022 PGT65330:PGT66022 PQP65330:PQP66022 QAL65330:QAL66022 QKH65330:QKH66022 QUD65330:QUD66022 RDZ65330:RDZ66022 RNV65330:RNV66022 RXR65330:RXR66022 SHN65330:SHN66022 SRJ65330:SRJ66022 TBF65330:TBF66022 TLB65330:TLB66022 TUX65330:TUX66022 UET65330:UET66022 UOP65330:UOP66022 UYL65330:UYL66022 VIH65330:VIH66022 VSD65330:VSD66022 WBZ65330:WBZ66022 WLV65330:WLV66022 WVR65330:WVR66022 J130866:J131558 JF130866:JF131558 TB130866:TB131558 ACX130866:ACX131558 AMT130866:AMT131558 AWP130866:AWP131558 BGL130866:BGL131558 BQH130866:BQH131558 CAD130866:CAD131558 CJZ130866:CJZ131558 CTV130866:CTV131558 DDR130866:DDR131558 DNN130866:DNN131558 DXJ130866:DXJ131558 EHF130866:EHF131558 ERB130866:ERB131558 FAX130866:FAX131558 FKT130866:FKT131558 FUP130866:FUP131558 GEL130866:GEL131558 GOH130866:GOH131558 GYD130866:GYD131558 HHZ130866:HHZ131558 HRV130866:HRV131558 IBR130866:IBR131558 ILN130866:ILN131558 IVJ130866:IVJ131558 JFF130866:JFF131558 JPB130866:JPB131558 JYX130866:JYX131558 KIT130866:KIT131558 KSP130866:KSP131558 LCL130866:LCL131558 LMH130866:LMH131558 LWD130866:LWD131558 MFZ130866:MFZ131558 MPV130866:MPV131558 MZR130866:MZR131558 NJN130866:NJN131558 NTJ130866:NTJ131558 ODF130866:ODF131558 ONB130866:ONB131558 OWX130866:OWX131558 PGT130866:PGT131558 PQP130866:PQP131558 QAL130866:QAL131558 QKH130866:QKH131558 QUD130866:QUD131558 RDZ130866:RDZ131558 RNV130866:RNV131558 RXR130866:RXR131558 SHN130866:SHN131558 SRJ130866:SRJ131558 TBF130866:TBF131558 TLB130866:TLB131558 TUX130866:TUX131558 UET130866:UET131558 UOP130866:UOP131558 UYL130866:UYL131558 VIH130866:VIH131558 VSD130866:VSD131558 WBZ130866:WBZ131558 WLV130866:WLV131558 WVR130866:WVR131558 J196402:J197094 JF196402:JF197094 TB196402:TB197094 ACX196402:ACX197094 AMT196402:AMT197094 AWP196402:AWP197094 BGL196402:BGL197094 BQH196402:BQH197094 CAD196402:CAD197094 CJZ196402:CJZ197094 CTV196402:CTV197094 DDR196402:DDR197094 DNN196402:DNN197094 DXJ196402:DXJ197094 EHF196402:EHF197094 ERB196402:ERB197094 FAX196402:FAX197094 FKT196402:FKT197094 FUP196402:FUP197094 GEL196402:GEL197094 GOH196402:GOH197094 GYD196402:GYD197094 HHZ196402:HHZ197094 HRV196402:HRV197094 IBR196402:IBR197094 ILN196402:ILN197094 IVJ196402:IVJ197094 JFF196402:JFF197094 JPB196402:JPB197094 JYX196402:JYX197094 KIT196402:KIT197094 KSP196402:KSP197094 LCL196402:LCL197094 LMH196402:LMH197094 LWD196402:LWD197094 MFZ196402:MFZ197094 MPV196402:MPV197094 MZR196402:MZR197094 NJN196402:NJN197094 NTJ196402:NTJ197094 ODF196402:ODF197094 ONB196402:ONB197094 OWX196402:OWX197094 PGT196402:PGT197094 PQP196402:PQP197094 QAL196402:QAL197094 QKH196402:QKH197094 QUD196402:QUD197094 RDZ196402:RDZ197094 RNV196402:RNV197094 RXR196402:RXR197094 SHN196402:SHN197094 SRJ196402:SRJ197094 TBF196402:TBF197094 TLB196402:TLB197094 TUX196402:TUX197094 UET196402:UET197094 UOP196402:UOP197094 UYL196402:UYL197094 VIH196402:VIH197094 VSD196402:VSD197094 WBZ196402:WBZ197094 WLV196402:WLV197094 WVR196402:WVR197094 J261938:J262630 JF261938:JF262630 TB261938:TB262630 ACX261938:ACX262630 AMT261938:AMT262630 AWP261938:AWP262630 BGL261938:BGL262630 BQH261938:BQH262630 CAD261938:CAD262630 CJZ261938:CJZ262630 CTV261938:CTV262630 DDR261938:DDR262630 DNN261938:DNN262630 DXJ261938:DXJ262630 EHF261938:EHF262630 ERB261938:ERB262630 FAX261938:FAX262630 FKT261938:FKT262630 FUP261938:FUP262630 GEL261938:GEL262630 GOH261938:GOH262630 GYD261938:GYD262630 HHZ261938:HHZ262630 HRV261938:HRV262630 IBR261938:IBR262630 ILN261938:ILN262630 IVJ261938:IVJ262630 JFF261938:JFF262630 JPB261938:JPB262630 JYX261938:JYX262630 KIT261938:KIT262630 KSP261938:KSP262630 LCL261938:LCL262630 LMH261938:LMH262630 LWD261938:LWD262630 MFZ261938:MFZ262630 MPV261938:MPV262630 MZR261938:MZR262630 NJN261938:NJN262630 NTJ261938:NTJ262630 ODF261938:ODF262630 ONB261938:ONB262630 OWX261938:OWX262630 PGT261938:PGT262630 PQP261938:PQP262630 QAL261938:QAL262630 QKH261938:QKH262630 QUD261938:QUD262630 RDZ261938:RDZ262630 RNV261938:RNV262630 RXR261938:RXR262630 SHN261938:SHN262630 SRJ261938:SRJ262630 TBF261938:TBF262630 TLB261938:TLB262630 TUX261938:TUX262630 UET261938:UET262630 UOP261938:UOP262630 UYL261938:UYL262630 VIH261938:VIH262630 VSD261938:VSD262630 WBZ261938:WBZ262630 WLV261938:WLV262630 WVR261938:WVR262630 J327474:J328166 JF327474:JF328166 TB327474:TB328166 ACX327474:ACX328166 AMT327474:AMT328166 AWP327474:AWP328166 BGL327474:BGL328166 BQH327474:BQH328166 CAD327474:CAD328166 CJZ327474:CJZ328166 CTV327474:CTV328166 DDR327474:DDR328166 DNN327474:DNN328166 DXJ327474:DXJ328166 EHF327474:EHF328166 ERB327474:ERB328166 FAX327474:FAX328166 FKT327474:FKT328166 FUP327474:FUP328166 GEL327474:GEL328166 GOH327474:GOH328166 GYD327474:GYD328166 HHZ327474:HHZ328166 HRV327474:HRV328166 IBR327474:IBR328166 ILN327474:ILN328166 IVJ327474:IVJ328166 JFF327474:JFF328166 JPB327474:JPB328166 JYX327474:JYX328166 KIT327474:KIT328166 KSP327474:KSP328166 LCL327474:LCL328166 LMH327474:LMH328166 LWD327474:LWD328166 MFZ327474:MFZ328166 MPV327474:MPV328166 MZR327474:MZR328166 NJN327474:NJN328166 NTJ327474:NTJ328166 ODF327474:ODF328166 ONB327474:ONB328166 OWX327474:OWX328166 PGT327474:PGT328166 PQP327474:PQP328166 QAL327474:QAL328166 QKH327474:QKH328166 QUD327474:QUD328166 RDZ327474:RDZ328166 RNV327474:RNV328166 RXR327474:RXR328166 SHN327474:SHN328166 SRJ327474:SRJ328166 TBF327474:TBF328166 TLB327474:TLB328166 TUX327474:TUX328166 UET327474:UET328166 UOP327474:UOP328166 UYL327474:UYL328166 VIH327474:VIH328166 VSD327474:VSD328166 WBZ327474:WBZ328166 WLV327474:WLV328166 WVR327474:WVR328166 J393010:J393702 JF393010:JF393702 TB393010:TB393702 ACX393010:ACX393702 AMT393010:AMT393702 AWP393010:AWP393702 BGL393010:BGL393702 BQH393010:BQH393702 CAD393010:CAD393702 CJZ393010:CJZ393702 CTV393010:CTV393702 DDR393010:DDR393702 DNN393010:DNN393702 DXJ393010:DXJ393702 EHF393010:EHF393702 ERB393010:ERB393702 FAX393010:FAX393702 FKT393010:FKT393702 FUP393010:FUP393702 GEL393010:GEL393702 GOH393010:GOH393702 GYD393010:GYD393702 HHZ393010:HHZ393702 HRV393010:HRV393702 IBR393010:IBR393702 ILN393010:ILN393702 IVJ393010:IVJ393702 JFF393010:JFF393702 JPB393010:JPB393702 JYX393010:JYX393702 KIT393010:KIT393702 KSP393010:KSP393702 LCL393010:LCL393702 LMH393010:LMH393702 LWD393010:LWD393702 MFZ393010:MFZ393702 MPV393010:MPV393702 MZR393010:MZR393702 NJN393010:NJN393702 NTJ393010:NTJ393702 ODF393010:ODF393702 ONB393010:ONB393702 OWX393010:OWX393702 PGT393010:PGT393702 PQP393010:PQP393702 QAL393010:QAL393702 QKH393010:QKH393702 QUD393010:QUD393702 RDZ393010:RDZ393702 RNV393010:RNV393702 RXR393010:RXR393702 SHN393010:SHN393702 SRJ393010:SRJ393702 TBF393010:TBF393702 TLB393010:TLB393702 TUX393010:TUX393702 UET393010:UET393702 UOP393010:UOP393702 UYL393010:UYL393702 VIH393010:VIH393702 VSD393010:VSD393702 WBZ393010:WBZ393702 WLV393010:WLV393702 WVR393010:WVR393702 J458546:J459238 JF458546:JF459238 TB458546:TB459238 ACX458546:ACX459238 AMT458546:AMT459238 AWP458546:AWP459238 BGL458546:BGL459238 BQH458546:BQH459238 CAD458546:CAD459238 CJZ458546:CJZ459238 CTV458546:CTV459238 DDR458546:DDR459238 DNN458546:DNN459238 DXJ458546:DXJ459238 EHF458546:EHF459238 ERB458546:ERB459238 FAX458546:FAX459238 FKT458546:FKT459238 FUP458546:FUP459238 GEL458546:GEL459238 GOH458546:GOH459238 GYD458546:GYD459238 HHZ458546:HHZ459238 HRV458546:HRV459238 IBR458546:IBR459238 ILN458546:ILN459238 IVJ458546:IVJ459238 JFF458546:JFF459238 JPB458546:JPB459238 JYX458546:JYX459238 KIT458546:KIT459238 KSP458546:KSP459238 LCL458546:LCL459238 LMH458546:LMH459238 LWD458546:LWD459238 MFZ458546:MFZ459238 MPV458546:MPV459238 MZR458546:MZR459238 NJN458546:NJN459238 NTJ458546:NTJ459238 ODF458546:ODF459238 ONB458546:ONB459238 OWX458546:OWX459238 PGT458546:PGT459238 PQP458546:PQP459238 QAL458546:QAL459238 QKH458546:QKH459238 QUD458546:QUD459238 RDZ458546:RDZ459238 RNV458546:RNV459238 RXR458546:RXR459238 SHN458546:SHN459238 SRJ458546:SRJ459238 TBF458546:TBF459238 TLB458546:TLB459238 TUX458546:TUX459238 UET458546:UET459238 UOP458546:UOP459238 UYL458546:UYL459238 VIH458546:VIH459238 VSD458546:VSD459238 WBZ458546:WBZ459238 WLV458546:WLV459238 WVR458546:WVR459238 J524082:J524774 JF524082:JF524774 TB524082:TB524774 ACX524082:ACX524774 AMT524082:AMT524774 AWP524082:AWP524774 BGL524082:BGL524774 BQH524082:BQH524774 CAD524082:CAD524774 CJZ524082:CJZ524774 CTV524082:CTV524774 DDR524082:DDR524774 DNN524082:DNN524774 DXJ524082:DXJ524774 EHF524082:EHF524774 ERB524082:ERB524774 FAX524082:FAX524774 FKT524082:FKT524774 FUP524082:FUP524774 GEL524082:GEL524774 GOH524082:GOH524774 GYD524082:GYD524774 HHZ524082:HHZ524774 HRV524082:HRV524774 IBR524082:IBR524774 ILN524082:ILN524774 IVJ524082:IVJ524774 JFF524082:JFF524774 JPB524082:JPB524774 JYX524082:JYX524774 KIT524082:KIT524774 KSP524082:KSP524774 LCL524082:LCL524774 LMH524082:LMH524774 LWD524082:LWD524774 MFZ524082:MFZ524774 MPV524082:MPV524774 MZR524082:MZR524774 NJN524082:NJN524774 NTJ524082:NTJ524774 ODF524082:ODF524774 ONB524082:ONB524774 OWX524082:OWX524774 PGT524082:PGT524774 PQP524082:PQP524774 QAL524082:QAL524774 QKH524082:QKH524774 QUD524082:QUD524774 RDZ524082:RDZ524774 RNV524082:RNV524774 RXR524082:RXR524774 SHN524082:SHN524774 SRJ524082:SRJ524774 TBF524082:TBF524774 TLB524082:TLB524774 TUX524082:TUX524774 UET524082:UET524774 UOP524082:UOP524774 UYL524082:UYL524774 VIH524082:VIH524774 VSD524082:VSD524774 WBZ524082:WBZ524774 WLV524082:WLV524774 WVR524082:WVR524774 J589618:J590310 JF589618:JF590310 TB589618:TB590310 ACX589618:ACX590310 AMT589618:AMT590310 AWP589618:AWP590310 BGL589618:BGL590310 BQH589618:BQH590310 CAD589618:CAD590310 CJZ589618:CJZ590310 CTV589618:CTV590310 DDR589618:DDR590310 DNN589618:DNN590310 DXJ589618:DXJ590310 EHF589618:EHF590310 ERB589618:ERB590310 FAX589618:FAX590310 FKT589618:FKT590310 FUP589618:FUP590310 GEL589618:GEL590310 GOH589618:GOH590310 GYD589618:GYD590310 HHZ589618:HHZ590310 HRV589618:HRV590310 IBR589618:IBR590310 ILN589618:ILN590310 IVJ589618:IVJ590310 JFF589618:JFF590310 JPB589618:JPB590310 JYX589618:JYX590310 KIT589618:KIT590310 KSP589618:KSP590310 LCL589618:LCL590310 LMH589618:LMH590310 LWD589618:LWD590310 MFZ589618:MFZ590310 MPV589618:MPV590310 MZR589618:MZR590310 NJN589618:NJN590310 NTJ589618:NTJ590310 ODF589618:ODF590310 ONB589618:ONB590310 OWX589618:OWX590310 PGT589618:PGT590310 PQP589618:PQP590310 QAL589618:QAL590310 QKH589618:QKH590310 QUD589618:QUD590310 RDZ589618:RDZ590310 RNV589618:RNV590310 RXR589618:RXR590310 SHN589618:SHN590310 SRJ589618:SRJ590310 TBF589618:TBF590310 TLB589618:TLB590310 TUX589618:TUX590310 UET589618:UET590310 UOP589618:UOP590310 UYL589618:UYL590310 VIH589618:VIH590310 VSD589618:VSD590310 WBZ589618:WBZ590310 WLV589618:WLV590310 WVR589618:WVR590310 J655154:J655846 JF655154:JF655846 TB655154:TB655846 ACX655154:ACX655846 AMT655154:AMT655846 AWP655154:AWP655846 BGL655154:BGL655846 BQH655154:BQH655846 CAD655154:CAD655846 CJZ655154:CJZ655846 CTV655154:CTV655846 DDR655154:DDR655846 DNN655154:DNN655846 DXJ655154:DXJ655846 EHF655154:EHF655846 ERB655154:ERB655846 FAX655154:FAX655846 FKT655154:FKT655846 FUP655154:FUP655846 GEL655154:GEL655846 GOH655154:GOH655846 GYD655154:GYD655846 HHZ655154:HHZ655846 HRV655154:HRV655846 IBR655154:IBR655846 ILN655154:ILN655846 IVJ655154:IVJ655846 JFF655154:JFF655846 JPB655154:JPB655846 JYX655154:JYX655846 KIT655154:KIT655846 KSP655154:KSP655846 LCL655154:LCL655846 LMH655154:LMH655846 LWD655154:LWD655846 MFZ655154:MFZ655846 MPV655154:MPV655846 MZR655154:MZR655846 NJN655154:NJN655846 NTJ655154:NTJ655846 ODF655154:ODF655846 ONB655154:ONB655846 OWX655154:OWX655846 PGT655154:PGT655846 PQP655154:PQP655846 QAL655154:QAL655846 QKH655154:QKH655846 QUD655154:QUD655846 RDZ655154:RDZ655846 RNV655154:RNV655846 RXR655154:RXR655846 SHN655154:SHN655846 SRJ655154:SRJ655846 TBF655154:TBF655846 TLB655154:TLB655846 TUX655154:TUX655846 UET655154:UET655846 UOP655154:UOP655846 UYL655154:UYL655846 VIH655154:VIH655846 VSD655154:VSD655846 WBZ655154:WBZ655846 WLV655154:WLV655846 WVR655154:WVR655846 J720690:J721382 JF720690:JF721382 TB720690:TB721382 ACX720690:ACX721382 AMT720690:AMT721382 AWP720690:AWP721382 BGL720690:BGL721382 BQH720690:BQH721382 CAD720690:CAD721382 CJZ720690:CJZ721382 CTV720690:CTV721382 DDR720690:DDR721382 DNN720690:DNN721382 DXJ720690:DXJ721382 EHF720690:EHF721382 ERB720690:ERB721382 FAX720690:FAX721382 FKT720690:FKT721382 FUP720690:FUP721382 GEL720690:GEL721382 GOH720690:GOH721382 GYD720690:GYD721382 HHZ720690:HHZ721382 HRV720690:HRV721382 IBR720690:IBR721382 ILN720690:ILN721382 IVJ720690:IVJ721382 JFF720690:JFF721382 JPB720690:JPB721382 JYX720690:JYX721382 KIT720690:KIT721382 KSP720690:KSP721382 LCL720690:LCL721382 LMH720690:LMH721382 LWD720690:LWD721382 MFZ720690:MFZ721382 MPV720690:MPV721382 MZR720690:MZR721382 NJN720690:NJN721382 NTJ720690:NTJ721382 ODF720690:ODF721382 ONB720690:ONB721382 OWX720690:OWX721382 PGT720690:PGT721382 PQP720690:PQP721382 QAL720690:QAL721382 QKH720690:QKH721382 QUD720690:QUD721382 RDZ720690:RDZ721382 RNV720690:RNV721382 RXR720690:RXR721382 SHN720690:SHN721382 SRJ720690:SRJ721382 TBF720690:TBF721382 TLB720690:TLB721382 TUX720690:TUX721382 UET720690:UET721382 UOP720690:UOP721382 UYL720690:UYL721382 VIH720690:VIH721382 VSD720690:VSD721382 WBZ720690:WBZ721382 WLV720690:WLV721382 WVR720690:WVR721382 J786226:J786918 JF786226:JF786918 TB786226:TB786918 ACX786226:ACX786918 AMT786226:AMT786918 AWP786226:AWP786918 BGL786226:BGL786918 BQH786226:BQH786918 CAD786226:CAD786918 CJZ786226:CJZ786918 CTV786226:CTV786918 DDR786226:DDR786918 DNN786226:DNN786918 DXJ786226:DXJ786918 EHF786226:EHF786918 ERB786226:ERB786918 FAX786226:FAX786918 FKT786226:FKT786918 FUP786226:FUP786918 GEL786226:GEL786918 GOH786226:GOH786918 GYD786226:GYD786918 HHZ786226:HHZ786918 HRV786226:HRV786918 IBR786226:IBR786918 ILN786226:ILN786918 IVJ786226:IVJ786918 JFF786226:JFF786918 JPB786226:JPB786918 JYX786226:JYX786918 KIT786226:KIT786918 KSP786226:KSP786918 LCL786226:LCL786918 LMH786226:LMH786918 LWD786226:LWD786918 MFZ786226:MFZ786918 MPV786226:MPV786918 MZR786226:MZR786918 NJN786226:NJN786918 NTJ786226:NTJ786918 ODF786226:ODF786918 ONB786226:ONB786918 OWX786226:OWX786918 PGT786226:PGT786918 PQP786226:PQP786918 QAL786226:QAL786918 QKH786226:QKH786918 QUD786226:QUD786918 RDZ786226:RDZ786918 RNV786226:RNV786918 RXR786226:RXR786918 SHN786226:SHN786918 SRJ786226:SRJ786918 TBF786226:TBF786918 TLB786226:TLB786918 TUX786226:TUX786918 UET786226:UET786918 UOP786226:UOP786918 UYL786226:UYL786918 VIH786226:VIH786918 VSD786226:VSD786918 WBZ786226:WBZ786918 WLV786226:WLV786918 WVR786226:WVR786918 J851762:J852454 JF851762:JF852454 TB851762:TB852454 ACX851762:ACX852454 AMT851762:AMT852454 AWP851762:AWP852454 BGL851762:BGL852454 BQH851762:BQH852454 CAD851762:CAD852454 CJZ851762:CJZ852454 CTV851762:CTV852454 DDR851762:DDR852454 DNN851762:DNN852454 DXJ851762:DXJ852454 EHF851762:EHF852454 ERB851762:ERB852454 FAX851762:FAX852454 FKT851762:FKT852454 FUP851762:FUP852454 GEL851762:GEL852454 GOH851762:GOH852454 GYD851762:GYD852454 HHZ851762:HHZ852454 HRV851762:HRV852454 IBR851762:IBR852454 ILN851762:ILN852454 IVJ851762:IVJ852454 JFF851762:JFF852454 JPB851762:JPB852454 JYX851762:JYX852454 KIT851762:KIT852454 KSP851762:KSP852454 LCL851762:LCL852454 LMH851762:LMH852454 LWD851762:LWD852454 MFZ851762:MFZ852454 MPV851762:MPV852454 MZR851762:MZR852454 NJN851762:NJN852454 NTJ851762:NTJ852454 ODF851762:ODF852454 ONB851762:ONB852454 OWX851762:OWX852454 PGT851762:PGT852454 PQP851762:PQP852454 QAL851762:QAL852454 QKH851762:QKH852454 QUD851762:QUD852454 RDZ851762:RDZ852454 RNV851762:RNV852454 RXR851762:RXR852454 SHN851762:SHN852454 SRJ851762:SRJ852454 TBF851762:TBF852454 TLB851762:TLB852454 TUX851762:TUX852454 UET851762:UET852454 UOP851762:UOP852454 UYL851762:UYL852454 VIH851762:VIH852454 VSD851762:VSD852454 WBZ851762:WBZ852454 WLV851762:WLV852454 WVR851762:WVR852454 J917298:J917990 JF917298:JF917990 TB917298:TB917990 ACX917298:ACX917990 AMT917298:AMT917990 AWP917298:AWP917990 BGL917298:BGL917990 BQH917298:BQH917990 CAD917298:CAD917990 CJZ917298:CJZ917990 CTV917298:CTV917990 DDR917298:DDR917990 DNN917298:DNN917990 DXJ917298:DXJ917990 EHF917298:EHF917990 ERB917298:ERB917990 FAX917298:FAX917990 FKT917298:FKT917990 FUP917298:FUP917990 GEL917298:GEL917990 GOH917298:GOH917990 GYD917298:GYD917990 HHZ917298:HHZ917990 HRV917298:HRV917990 IBR917298:IBR917990 ILN917298:ILN917990 IVJ917298:IVJ917990 JFF917298:JFF917990 JPB917298:JPB917990 JYX917298:JYX917990 KIT917298:KIT917990 KSP917298:KSP917990 LCL917298:LCL917990 LMH917298:LMH917990 LWD917298:LWD917990 MFZ917298:MFZ917990 MPV917298:MPV917990 MZR917298:MZR917990 NJN917298:NJN917990 NTJ917298:NTJ917990 ODF917298:ODF917990 ONB917298:ONB917990 OWX917298:OWX917990 PGT917298:PGT917990 PQP917298:PQP917990 QAL917298:QAL917990 QKH917298:QKH917990 QUD917298:QUD917990 RDZ917298:RDZ917990 RNV917298:RNV917990 RXR917298:RXR917990 SHN917298:SHN917990 SRJ917298:SRJ917990 TBF917298:TBF917990 TLB917298:TLB917990 TUX917298:TUX917990 UET917298:UET917990 UOP917298:UOP917990 UYL917298:UYL917990 VIH917298:VIH917990 VSD917298:VSD917990 WBZ917298:WBZ917990 WLV917298:WLV917990 WVR917298:WVR917990 J982834:J983526 JF982834:JF983526 TB982834:TB983526 ACX982834:ACX983526 AMT982834:AMT983526 AWP982834:AWP983526 BGL982834:BGL983526 BQH982834:BQH983526 CAD982834:CAD983526 CJZ982834:CJZ983526 CTV982834:CTV983526 DDR982834:DDR983526 DNN982834:DNN983526 DXJ982834:DXJ983526 EHF982834:EHF983526 ERB982834:ERB983526 FAX982834:FAX983526 FKT982834:FKT983526 FUP982834:FUP983526 GEL982834:GEL983526 GOH982834:GOH983526 GYD982834:GYD983526 HHZ982834:HHZ983526 HRV982834:HRV983526 IBR982834:IBR983526 ILN982834:ILN983526 IVJ982834:IVJ983526 JFF982834:JFF983526 JPB982834:JPB983526 JYX982834:JYX983526 KIT982834:KIT983526 KSP982834:KSP983526 LCL982834:LCL983526 LMH982834:LMH983526 LWD982834:LWD983526 MFZ982834:MFZ983526 MPV982834:MPV983526 MZR982834:MZR983526 NJN982834:NJN983526 NTJ982834:NTJ983526 ODF982834:ODF983526 ONB982834:ONB983526 OWX982834:OWX983526 PGT982834:PGT983526 PQP982834:PQP983526 QAL982834:QAL983526 QKH982834:QKH983526 QUD982834:QUD983526 RDZ982834:RDZ983526 RNV982834:RNV983526 RXR982834:RXR983526 SHN982834:SHN983526 SRJ982834:SRJ983526 TBF982834:TBF983526 TLB982834:TLB983526 TUX982834:TUX983526 UET982834:UET983526 UOP982834:UOP983526 UYL982834:UYL983526 VIH982834:VIH983526 VSD982834:VSD983526 WBZ982834:WBZ983526 WLV982834:WLV983526 WVR982834:WVR983526">
      <formula1>$BC$1:$BC$1163</formula1>
    </dataValidation>
    <dataValidation type="list" allowBlank="1" showInputMessage="1" showErrorMessage="1" sqref="G65330:G66022 WVO982834:WVO983526 WLS982834:WLS983526 WBW982834:WBW983526 VSA982834:VSA983526 VIE982834:VIE983526 UYI982834:UYI983526 UOM982834:UOM983526 UEQ982834:UEQ983526 TUU982834:TUU983526 TKY982834:TKY983526 TBC982834:TBC983526 SRG982834:SRG983526 SHK982834:SHK983526 RXO982834:RXO983526 RNS982834:RNS983526 RDW982834:RDW983526 QUA982834:QUA983526 QKE982834:QKE983526 QAI982834:QAI983526 PQM982834:PQM983526 PGQ982834:PGQ983526 OWU982834:OWU983526 OMY982834:OMY983526 ODC982834:ODC983526 NTG982834:NTG983526 NJK982834:NJK983526 MZO982834:MZO983526 MPS982834:MPS983526 MFW982834:MFW983526 LWA982834:LWA983526 LME982834:LME983526 LCI982834:LCI983526 KSM982834:KSM983526 KIQ982834:KIQ983526 JYU982834:JYU983526 JOY982834:JOY983526 JFC982834:JFC983526 IVG982834:IVG983526 ILK982834:ILK983526 IBO982834:IBO983526 HRS982834:HRS983526 HHW982834:HHW983526 GYA982834:GYA983526 GOE982834:GOE983526 GEI982834:GEI983526 FUM982834:FUM983526 FKQ982834:FKQ983526 FAU982834:FAU983526 EQY982834:EQY983526 EHC982834:EHC983526 DXG982834:DXG983526 DNK982834:DNK983526 DDO982834:DDO983526 CTS982834:CTS983526 CJW982834:CJW983526 CAA982834:CAA983526 BQE982834:BQE983526 BGI982834:BGI983526 AWM982834:AWM983526 AMQ982834:AMQ983526 ACU982834:ACU983526 SY982834:SY983526 JC982834:JC983526 G982834:G983526 WVO917298:WVO917990 WLS917298:WLS917990 WBW917298:WBW917990 VSA917298:VSA917990 VIE917298:VIE917990 UYI917298:UYI917990 UOM917298:UOM917990 UEQ917298:UEQ917990 TUU917298:TUU917990 TKY917298:TKY917990 TBC917298:TBC917990 SRG917298:SRG917990 SHK917298:SHK917990 RXO917298:RXO917990 RNS917298:RNS917990 RDW917298:RDW917990 QUA917298:QUA917990 QKE917298:QKE917990 QAI917298:QAI917990 PQM917298:PQM917990 PGQ917298:PGQ917990 OWU917298:OWU917990 OMY917298:OMY917990 ODC917298:ODC917990 NTG917298:NTG917990 NJK917298:NJK917990 MZO917298:MZO917990 MPS917298:MPS917990 MFW917298:MFW917990 LWA917298:LWA917990 LME917298:LME917990 LCI917298:LCI917990 KSM917298:KSM917990 KIQ917298:KIQ917990 JYU917298:JYU917990 JOY917298:JOY917990 JFC917298:JFC917990 IVG917298:IVG917990 ILK917298:ILK917990 IBO917298:IBO917990 HRS917298:HRS917990 HHW917298:HHW917990 GYA917298:GYA917990 GOE917298:GOE917990 GEI917298:GEI917990 FUM917298:FUM917990 FKQ917298:FKQ917990 FAU917298:FAU917990 EQY917298:EQY917990 EHC917298:EHC917990 DXG917298:DXG917990 DNK917298:DNK917990 DDO917298:DDO917990 CTS917298:CTS917990 CJW917298:CJW917990 CAA917298:CAA917990 BQE917298:BQE917990 BGI917298:BGI917990 AWM917298:AWM917990 AMQ917298:AMQ917990 ACU917298:ACU917990 SY917298:SY917990 JC917298:JC917990 G917298:G917990 WVO851762:WVO852454 WLS851762:WLS852454 WBW851762:WBW852454 VSA851762:VSA852454 VIE851762:VIE852454 UYI851762:UYI852454 UOM851762:UOM852454 UEQ851762:UEQ852454 TUU851762:TUU852454 TKY851762:TKY852454 TBC851762:TBC852454 SRG851762:SRG852454 SHK851762:SHK852454 RXO851762:RXO852454 RNS851762:RNS852454 RDW851762:RDW852454 QUA851762:QUA852454 QKE851762:QKE852454 QAI851762:QAI852454 PQM851762:PQM852454 PGQ851762:PGQ852454 OWU851762:OWU852454 OMY851762:OMY852454 ODC851762:ODC852454 NTG851762:NTG852454 NJK851762:NJK852454 MZO851762:MZO852454 MPS851762:MPS852454 MFW851762:MFW852454 LWA851762:LWA852454 LME851762:LME852454 LCI851762:LCI852454 KSM851762:KSM852454 KIQ851762:KIQ852454 JYU851762:JYU852454 JOY851762:JOY852454 JFC851762:JFC852454 IVG851762:IVG852454 ILK851762:ILK852454 IBO851762:IBO852454 HRS851762:HRS852454 HHW851762:HHW852454 GYA851762:GYA852454 GOE851762:GOE852454 GEI851762:GEI852454 FUM851762:FUM852454 FKQ851762:FKQ852454 FAU851762:FAU852454 EQY851762:EQY852454 EHC851762:EHC852454 DXG851762:DXG852454 DNK851762:DNK852454 DDO851762:DDO852454 CTS851762:CTS852454 CJW851762:CJW852454 CAA851762:CAA852454 BQE851762:BQE852454 BGI851762:BGI852454 AWM851762:AWM852454 AMQ851762:AMQ852454 ACU851762:ACU852454 SY851762:SY852454 JC851762:JC852454 G851762:G852454 WVO786226:WVO786918 WLS786226:WLS786918 WBW786226:WBW786918 VSA786226:VSA786918 VIE786226:VIE786918 UYI786226:UYI786918 UOM786226:UOM786918 UEQ786226:UEQ786918 TUU786226:TUU786918 TKY786226:TKY786918 TBC786226:TBC786918 SRG786226:SRG786918 SHK786226:SHK786918 RXO786226:RXO786918 RNS786226:RNS786918 RDW786226:RDW786918 QUA786226:QUA786918 QKE786226:QKE786918 QAI786226:QAI786918 PQM786226:PQM786918 PGQ786226:PGQ786918 OWU786226:OWU786918 OMY786226:OMY786918 ODC786226:ODC786918 NTG786226:NTG786918 NJK786226:NJK786918 MZO786226:MZO786918 MPS786226:MPS786918 MFW786226:MFW786918 LWA786226:LWA786918 LME786226:LME786918 LCI786226:LCI786918 KSM786226:KSM786918 KIQ786226:KIQ786918 JYU786226:JYU786918 JOY786226:JOY786918 JFC786226:JFC786918 IVG786226:IVG786918 ILK786226:ILK786918 IBO786226:IBO786918 HRS786226:HRS786918 HHW786226:HHW786918 GYA786226:GYA786918 GOE786226:GOE786918 GEI786226:GEI786918 FUM786226:FUM786918 FKQ786226:FKQ786918 FAU786226:FAU786918 EQY786226:EQY786918 EHC786226:EHC786918 DXG786226:DXG786918 DNK786226:DNK786918 DDO786226:DDO786918 CTS786226:CTS786918 CJW786226:CJW786918 CAA786226:CAA786918 BQE786226:BQE786918 BGI786226:BGI786918 AWM786226:AWM786918 AMQ786226:AMQ786918 ACU786226:ACU786918 SY786226:SY786918 JC786226:JC786918 G786226:G786918 WVO720690:WVO721382 WLS720690:WLS721382 WBW720690:WBW721382 VSA720690:VSA721382 VIE720690:VIE721382 UYI720690:UYI721382 UOM720690:UOM721382 UEQ720690:UEQ721382 TUU720690:TUU721382 TKY720690:TKY721382 TBC720690:TBC721382 SRG720690:SRG721382 SHK720690:SHK721382 RXO720690:RXO721382 RNS720690:RNS721382 RDW720690:RDW721382 QUA720690:QUA721382 QKE720690:QKE721382 QAI720690:QAI721382 PQM720690:PQM721382 PGQ720690:PGQ721382 OWU720690:OWU721382 OMY720690:OMY721382 ODC720690:ODC721382 NTG720690:NTG721382 NJK720690:NJK721382 MZO720690:MZO721382 MPS720690:MPS721382 MFW720690:MFW721382 LWA720690:LWA721382 LME720690:LME721382 LCI720690:LCI721382 KSM720690:KSM721382 KIQ720690:KIQ721382 JYU720690:JYU721382 JOY720690:JOY721382 JFC720690:JFC721382 IVG720690:IVG721382 ILK720690:ILK721382 IBO720690:IBO721382 HRS720690:HRS721382 HHW720690:HHW721382 GYA720690:GYA721382 GOE720690:GOE721382 GEI720690:GEI721382 FUM720690:FUM721382 FKQ720690:FKQ721382 FAU720690:FAU721382 EQY720690:EQY721382 EHC720690:EHC721382 DXG720690:DXG721382 DNK720690:DNK721382 DDO720690:DDO721382 CTS720690:CTS721382 CJW720690:CJW721382 CAA720690:CAA721382 BQE720690:BQE721382 BGI720690:BGI721382 AWM720690:AWM721382 AMQ720690:AMQ721382 ACU720690:ACU721382 SY720690:SY721382 JC720690:JC721382 G720690:G721382 WVO655154:WVO655846 WLS655154:WLS655846 WBW655154:WBW655846 VSA655154:VSA655846 VIE655154:VIE655846 UYI655154:UYI655846 UOM655154:UOM655846 UEQ655154:UEQ655846 TUU655154:TUU655846 TKY655154:TKY655846 TBC655154:TBC655846 SRG655154:SRG655846 SHK655154:SHK655846 RXO655154:RXO655846 RNS655154:RNS655846 RDW655154:RDW655846 QUA655154:QUA655846 QKE655154:QKE655846 QAI655154:QAI655846 PQM655154:PQM655846 PGQ655154:PGQ655846 OWU655154:OWU655846 OMY655154:OMY655846 ODC655154:ODC655846 NTG655154:NTG655846 NJK655154:NJK655846 MZO655154:MZO655846 MPS655154:MPS655846 MFW655154:MFW655846 LWA655154:LWA655846 LME655154:LME655846 LCI655154:LCI655846 KSM655154:KSM655846 KIQ655154:KIQ655846 JYU655154:JYU655846 JOY655154:JOY655846 JFC655154:JFC655846 IVG655154:IVG655846 ILK655154:ILK655846 IBO655154:IBO655846 HRS655154:HRS655846 HHW655154:HHW655846 GYA655154:GYA655846 GOE655154:GOE655846 GEI655154:GEI655846 FUM655154:FUM655846 FKQ655154:FKQ655846 FAU655154:FAU655846 EQY655154:EQY655846 EHC655154:EHC655846 DXG655154:DXG655846 DNK655154:DNK655846 DDO655154:DDO655846 CTS655154:CTS655846 CJW655154:CJW655846 CAA655154:CAA655846 BQE655154:BQE655846 BGI655154:BGI655846 AWM655154:AWM655846 AMQ655154:AMQ655846 ACU655154:ACU655846 SY655154:SY655846 JC655154:JC655846 G655154:G655846 WVO589618:WVO590310 WLS589618:WLS590310 WBW589618:WBW590310 VSA589618:VSA590310 VIE589618:VIE590310 UYI589618:UYI590310 UOM589618:UOM590310 UEQ589618:UEQ590310 TUU589618:TUU590310 TKY589618:TKY590310 TBC589618:TBC590310 SRG589618:SRG590310 SHK589618:SHK590310 RXO589618:RXO590310 RNS589618:RNS590310 RDW589618:RDW590310 QUA589618:QUA590310 QKE589618:QKE590310 QAI589618:QAI590310 PQM589618:PQM590310 PGQ589618:PGQ590310 OWU589618:OWU590310 OMY589618:OMY590310 ODC589618:ODC590310 NTG589618:NTG590310 NJK589618:NJK590310 MZO589618:MZO590310 MPS589618:MPS590310 MFW589618:MFW590310 LWA589618:LWA590310 LME589618:LME590310 LCI589618:LCI590310 KSM589618:KSM590310 KIQ589618:KIQ590310 JYU589618:JYU590310 JOY589618:JOY590310 JFC589618:JFC590310 IVG589618:IVG590310 ILK589618:ILK590310 IBO589618:IBO590310 HRS589618:HRS590310 HHW589618:HHW590310 GYA589618:GYA590310 GOE589618:GOE590310 GEI589618:GEI590310 FUM589618:FUM590310 FKQ589618:FKQ590310 FAU589618:FAU590310 EQY589618:EQY590310 EHC589618:EHC590310 DXG589618:DXG590310 DNK589618:DNK590310 DDO589618:DDO590310 CTS589618:CTS590310 CJW589618:CJW590310 CAA589618:CAA590310 BQE589618:BQE590310 BGI589618:BGI590310 AWM589618:AWM590310 AMQ589618:AMQ590310 ACU589618:ACU590310 SY589618:SY590310 JC589618:JC590310 G589618:G590310 WVO524082:WVO524774 WLS524082:WLS524774 WBW524082:WBW524774 VSA524082:VSA524774 VIE524082:VIE524774 UYI524082:UYI524774 UOM524082:UOM524774 UEQ524082:UEQ524774 TUU524082:TUU524774 TKY524082:TKY524774 TBC524082:TBC524774 SRG524082:SRG524774 SHK524082:SHK524774 RXO524082:RXO524774 RNS524082:RNS524774 RDW524082:RDW524774 QUA524082:QUA524774 QKE524082:QKE524774 QAI524082:QAI524774 PQM524082:PQM524774 PGQ524082:PGQ524774 OWU524082:OWU524774 OMY524082:OMY524774 ODC524082:ODC524774 NTG524082:NTG524774 NJK524082:NJK524774 MZO524082:MZO524774 MPS524082:MPS524774 MFW524082:MFW524774 LWA524082:LWA524774 LME524082:LME524774 LCI524082:LCI524774 KSM524082:KSM524774 KIQ524082:KIQ524774 JYU524082:JYU524774 JOY524082:JOY524774 JFC524082:JFC524774 IVG524082:IVG524774 ILK524082:ILK524774 IBO524082:IBO524774 HRS524082:HRS524774 HHW524082:HHW524774 GYA524082:GYA524774 GOE524082:GOE524774 GEI524082:GEI524774 FUM524082:FUM524774 FKQ524082:FKQ524774 FAU524082:FAU524774 EQY524082:EQY524774 EHC524082:EHC524774 DXG524082:DXG524774 DNK524082:DNK524774 DDO524082:DDO524774 CTS524082:CTS524774 CJW524082:CJW524774 CAA524082:CAA524774 BQE524082:BQE524774 BGI524082:BGI524774 AWM524082:AWM524774 AMQ524082:AMQ524774 ACU524082:ACU524774 SY524082:SY524774 JC524082:JC524774 G524082:G524774 WVO458546:WVO459238 WLS458546:WLS459238 WBW458546:WBW459238 VSA458546:VSA459238 VIE458546:VIE459238 UYI458546:UYI459238 UOM458546:UOM459238 UEQ458546:UEQ459238 TUU458546:TUU459238 TKY458546:TKY459238 TBC458546:TBC459238 SRG458546:SRG459238 SHK458546:SHK459238 RXO458546:RXO459238 RNS458546:RNS459238 RDW458546:RDW459238 QUA458546:QUA459238 QKE458546:QKE459238 QAI458546:QAI459238 PQM458546:PQM459238 PGQ458546:PGQ459238 OWU458546:OWU459238 OMY458546:OMY459238 ODC458546:ODC459238 NTG458546:NTG459238 NJK458546:NJK459238 MZO458546:MZO459238 MPS458546:MPS459238 MFW458546:MFW459238 LWA458546:LWA459238 LME458546:LME459238 LCI458546:LCI459238 KSM458546:KSM459238 KIQ458546:KIQ459238 JYU458546:JYU459238 JOY458546:JOY459238 JFC458546:JFC459238 IVG458546:IVG459238 ILK458546:ILK459238 IBO458546:IBO459238 HRS458546:HRS459238 HHW458546:HHW459238 GYA458546:GYA459238 GOE458546:GOE459238 GEI458546:GEI459238 FUM458546:FUM459238 FKQ458546:FKQ459238 FAU458546:FAU459238 EQY458546:EQY459238 EHC458546:EHC459238 DXG458546:DXG459238 DNK458546:DNK459238 DDO458546:DDO459238 CTS458546:CTS459238 CJW458546:CJW459238 CAA458546:CAA459238 BQE458546:BQE459238 BGI458546:BGI459238 AWM458546:AWM459238 AMQ458546:AMQ459238 ACU458546:ACU459238 SY458546:SY459238 JC458546:JC459238 G458546:G459238 WVO393010:WVO393702 WLS393010:WLS393702 WBW393010:WBW393702 VSA393010:VSA393702 VIE393010:VIE393702 UYI393010:UYI393702 UOM393010:UOM393702 UEQ393010:UEQ393702 TUU393010:TUU393702 TKY393010:TKY393702 TBC393010:TBC393702 SRG393010:SRG393702 SHK393010:SHK393702 RXO393010:RXO393702 RNS393010:RNS393702 RDW393010:RDW393702 QUA393010:QUA393702 QKE393010:QKE393702 QAI393010:QAI393702 PQM393010:PQM393702 PGQ393010:PGQ393702 OWU393010:OWU393702 OMY393010:OMY393702 ODC393010:ODC393702 NTG393010:NTG393702 NJK393010:NJK393702 MZO393010:MZO393702 MPS393010:MPS393702 MFW393010:MFW393702 LWA393010:LWA393702 LME393010:LME393702 LCI393010:LCI393702 KSM393010:KSM393702 KIQ393010:KIQ393702 JYU393010:JYU393702 JOY393010:JOY393702 JFC393010:JFC393702 IVG393010:IVG393702 ILK393010:ILK393702 IBO393010:IBO393702 HRS393010:HRS393702 HHW393010:HHW393702 GYA393010:GYA393702 GOE393010:GOE393702 GEI393010:GEI393702 FUM393010:FUM393702 FKQ393010:FKQ393702 FAU393010:FAU393702 EQY393010:EQY393702 EHC393010:EHC393702 DXG393010:DXG393702 DNK393010:DNK393702 DDO393010:DDO393702 CTS393010:CTS393702 CJW393010:CJW393702 CAA393010:CAA393702 BQE393010:BQE393702 BGI393010:BGI393702 AWM393010:AWM393702 AMQ393010:AMQ393702 ACU393010:ACU393702 SY393010:SY393702 JC393010:JC393702 G393010:G393702 WVO327474:WVO328166 WLS327474:WLS328166 WBW327474:WBW328166 VSA327474:VSA328166 VIE327474:VIE328166 UYI327474:UYI328166 UOM327474:UOM328166 UEQ327474:UEQ328166 TUU327474:TUU328166 TKY327474:TKY328166 TBC327474:TBC328166 SRG327474:SRG328166 SHK327474:SHK328166 RXO327474:RXO328166 RNS327474:RNS328166 RDW327474:RDW328166 QUA327474:QUA328166 QKE327474:QKE328166 QAI327474:QAI328166 PQM327474:PQM328166 PGQ327474:PGQ328166 OWU327474:OWU328166 OMY327474:OMY328166 ODC327474:ODC328166 NTG327474:NTG328166 NJK327474:NJK328166 MZO327474:MZO328166 MPS327474:MPS328166 MFW327474:MFW328166 LWA327474:LWA328166 LME327474:LME328166 LCI327474:LCI328166 KSM327474:KSM328166 KIQ327474:KIQ328166 JYU327474:JYU328166 JOY327474:JOY328166 JFC327474:JFC328166 IVG327474:IVG328166 ILK327474:ILK328166 IBO327474:IBO328166 HRS327474:HRS328166 HHW327474:HHW328166 GYA327474:GYA328166 GOE327474:GOE328166 GEI327474:GEI328166 FUM327474:FUM328166 FKQ327474:FKQ328166 FAU327474:FAU328166 EQY327474:EQY328166 EHC327474:EHC328166 DXG327474:DXG328166 DNK327474:DNK328166 DDO327474:DDO328166 CTS327474:CTS328166 CJW327474:CJW328166 CAA327474:CAA328166 BQE327474:BQE328166 BGI327474:BGI328166 AWM327474:AWM328166 AMQ327474:AMQ328166 ACU327474:ACU328166 SY327474:SY328166 JC327474:JC328166 G327474:G328166 WVO261938:WVO262630 WLS261938:WLS262630 WBW261938:WBW262630 VSA261938:VSA262630 VIE261938:VIE262630 UYI261938:UYI262630 UOM261938:UOM262630 UEQ261938:UEQ262630 TUU261938:TUU262630 TKY261938:TKY262630 TBC261938:TBC262630 SRG261938:SRG262630 SHK261938:SHK262630 RXO261938:RXO262630 RNS261938:RNS262630 RDW261938:RDW262630 QUA261938:QUA262630 QKE261938:QKE262630 QAI261938:QAI262630 PQM261938:PQM262630 PGQ261938:PGQ262630 OWU261938:OWU262630 OMY261938:OMY262630 ODC261938:ODC262630 NTG261938:NTG262630 NJK261938:NJK262630 MZO261938:MZO262630 MPS261938:MPS262630 MFW261938:MFW262630 LWA261938:LWA262630 LME261938:LME262630 LCI261938:LCI262630 KSM261938:KSM262630 KIQ261938:KIQ262630 JYU261938:JYU262630 JOY261938:JOY262630 JFC261938:JFC262630 IVG261938:IVG262630 ILK261938:ILK262630 IBO261938:IBO262630 HRS261938:HRS262630 HHW261938:HHW262630 GYA261938:GYA262630 GOE261938:GOE262630 GEI261938:GEI262630 FUM261938:FUM262630 FKQ261938:FKQ262630 FAU261938:FAU262630 EQY261938:EQY262630 EHC261938:EHC262630 DXG261938:DXG262630 DNK261938:DNK262630 DDO261938:DDO262630 CTS261938:CTS262630 CJW261938:CJW262630 CAA261938:CAA262630 BQE261938:BQE262630 BGI261938:BGI262630 AWM261938:AWM262630 AMQ261938:AMQ262630 ACU261938:ACU262630 SY261938:SY262630 JC261938:JC262630 G261938:G262630 WVO196402:WVO197094 WLS196402:WLS197094 WBW196402:WBW197094 VSA196402:VSA197094 VIE196402:VIE197094 UYI196402:UYI197094 UOM196402:UOM197094 UEQ196402:UEQ197094 TUU196402:TUU197094 TKY196402:TKY197094 TBC196402:TBC197094 SRG196402:SRG197094 SHK196402:SHK197094 RXO196402:RXO197094 RNS196402:RNS197094 RDW196402:RDW197094 QUA196402:QUA197094 QKE196402:QKE197094 QAI196402:QAI197094 PQM196402:PQM197094 PGQ196402:PGQ197094 OWU196402:OWU197094 OMY196402:OMY197094 ODC196402:ODC197094 NTG196402:NTG197094 NJK196402:NJK197094 MZO196402:MZO197094 MPS196402:MPS197094 MFW196402:MFW197094 LWA196402:LWA197094 LME196402:LME197094 LCI196402:LCI197094 KSM196402:KSM197094 KIQ196402:KIQ197094 JYU196402:JYU197094 JOY196402:JOY197094 JFC196402:JFC197094 IVG196402:IVG197094 ILK196402:ILK197094 IBO196402:IBO197094 HRS196402:HRS197094 HHW196402:HHW197094 GYA196402:GYA197094 GOE196402:GOE197094 GEI196402:GEI197094 FUM196402:FUM197094 FKQ196402:FKQ197094 FAU196402:FAU197094 EQY196402:EQY197094 EHC196402:EHC197094 DXG196402:DXG197094 DNK196402:DNK197094 DDO196402:DDO197094 CTS196402:CTS197094 CJW196402:CJW197094 CAA196402:CAA197094 BQE196402:BQE197094 BGI196402:BGI197094 AWM196402:AWM197094 AMQ196402:AMQ197094 ACU196402:ACU197094 SY196402:SY197094 JC196402:JC197094 G196402:G197094 WVO130866:WVO131558 WLS130866:WLS131558 WBW130866:WBW131558 VSA130866:VSA131558 VIE130866:VIE131558 UYI130866:UYI131558 UOM130866:UOM131558 UEQ130866:UEQ131558 TUU130866:TUU131558 TKY130866:TKY131558 TBC130866:TBC131558 SRG130866:SRG131558 SHK130866:SHK131558 RXO130866:RXO131558 RNS130866:RNS131558 RDW130866:RDW131558 QUA130866:QUA131558 QKE130866:QKE131558 QAI130866:QAI131558 PQM130866:PQM131558 PGQ130866:PGQ131558 OWU130866:OWU131558 OMY130866:OMY131558 ODC130866:ODC131558 NTG130866:NTG131558 NJK130866:NJK131558 MZO130866:MZO131558 MPS130866:MPS131558 MFW130866:MFW131558 LWA130866:LWA131558 LME130866:LME131558 LCI130866:LCI131558 KSM130866:KSM131558 KIQ130866:KIQ131558 JYU130866:JYU131558 JOY130866:JOY131558 JFC130866:JFC131558 IVG130866:IVG131558 ILK130866:ILK131558 IBO130866:IBO131558 HRS130866:HRS131558 HHW130866:HHW131558 GYA130866:GYA131558 GOE130866:GOE131558 GEI130866:GEI131558 FUM130866:FUM131558 FKQ130866:FKQ131558 FAU130866:FAU131558 EQY130866:EQY131558 EHC130866:EHC131558 DXG130866:DXG131558 DNK130866:DNK131558 DDO130866:DDO131558 CTS130866:CTS131558 CJW130866:CJW131558 CAA130866:CAA131558 BQE130866:BQE131558 BGI130866:BGI131558 AWM130866:AWM131558 AMQ130866:AMQ131558 ACU130866:ACU131558 SY130866:SY131558 JC130866:JC131558 G130866:G131558 WVO65330:WVO66022 WLS65330:WLS66022 WBW65330:WBW66022 VSA65330:VSA66022 VIE65330:VIE66022 UYI65330:UYI66022 UOM65330:UOM66022 UEQ65330:UEQ66022 TUU65330:TUU66022 TKY65330:TKY66022 TBC65330:TBC66022 SRG65330:SRG66022 SHK65330:SHK66022 RXO65330:RXO66022 RNS65330:RNS66022 RDW65330:RDW66022 QUA65330:QUA66022 QKE65330:QKE66022 QAI65330:QAI66022 PQM65330:PQM66022 PGQ65330:PGQ66022 OWU65330:OWU66022 OMY65330:OMY66022 ODC65330:ODC66022 NTG65330:NTG66022 NJK65330:NJK66022 MZO65330:MZO66022 MPS65330:MPS66022 MFW65330:MFW66022 LWA65330:LWA66022 LME65330:LME66022 LCI65330:LCI66022 KSM65330:KSM66022 KIQ65330:KIQ66022 JYU65330:JYU66022 JOY65330:JOY66022 JFC65330:JFC66022 IVG65330:IVG66022 ILK65330:ILK66022 IBO65330:IBO66022 HRS65330:HRS66022 HHW65330:HHW66022 GYA65330:GYA66022 GOE65330:GOE66022 GEI65330:GEI66022 FUM65330:FUM66022 FKQ65330:FKQ66022 FAU65330:FAU66022 EQY65330:EQY66022 EHC65330:EHC66022 DXG65330:DXG66022 DNK65330:DNK66022 DDO65330:DDO66022 CTS65330:CTS66022 CJW65330:CJW66022 CAA65330:CAA66022 BQE65330:BQE66022 BGI65330:BGI66022 AWM65330:AWM66022 AMQ65330:AMQ66022 ACU65330:ACU66022 SY65330:SY66022 JC65330:JC66022 G8:G486 JC8:JC486 SY8:SY486 ACU8:ACU486 AMQ8:AMQ486 AWM8:AWM486 BGI8:BGI486 BQE8:BQE486 CAA8:CAA486 CJW8:CJW486 CTS8:CTS486 DDO8:DDO486 DNK8:DNK486 DXG8:DXG486 EHC8:EHC486 EQY8:EQY486 FAU8:FAU486 FKQ8:FKQ486 FUM8:FUM486 GEI8:GEI486 GOE8:GOE486 GYA8:GYA486 HHW8:HHW486 HRS8:HRS486 IBO8:IBO486 ILK8:ILK486 IVG8:IVG486 JFC8:JFC486 JOY8:JOY486 JYU8:JYU486 KIQ8:KIQ486 KSM8:KSM486 LCI8:LCI486 LME8:LME486 LWA8:LWA486 MFW8:MFW486 MPS8:MPS486 MZO8:MZO486 NJK8:NJK486 NTG8:NTG486 ODC8:ODC486 OMY8:OMY486 OWU8:OWU486 PGQ8:PGQ486 PQM8:PQM486 QAI8:QAI486 QKE8:QKE486 QUA8:QUA486 RDW8:RDW486 RNS8:RNS486 RXO8:RXO486 SHK8:SHK486 SRG8:SRG486 TBC8:TBC486 TKY8:TKY486 TUU8:TUU486 UEQ8:UEQ486 UOM8:UOM486 UYI8:UYI486 VIE8:VIE486 VSA8:VSA486 WBW8:WBW486 WLS8:WLS486 WVO8:WVO486">
      <formula1>$BB$1:$BB$7</formula1>
    </dataValidation>
    <dataValidation type="list" allowBlank="1" showInputMessage="1" showErrorMessage="1" sqref="E65330:E66022 WVM982834:WVM983526 WLQ982834:WLQ983526 WBU982834:WBU983526 VRY982834:VRY983526 VIC982834:VIC983526 UYG982834:UYG983526 UOK982834:UOK983526 UEO982834:UEO983526 TUS982834:TUS983526 TKW982834:TKW983526 TBA982834:TBA983526 SRE982834:SRE983526 SHI982834:SHI983526 RXM982834:RXM983526 RNQ982834:RNQ983526 RDU982834:RDU983526 QTY982834:QTY983526 QKC982834:QKC983526 QAG982834:QAG983526 PQK982834:PQK983526 PGO982834:PGO983526 OWS982834:OWS983526 OMW982834:OMW983526 ODA982834:ODA983526 NTE982834:NTE983526 NJI982834:NJI983526 MZM982834:MZM983526 MPQ982834:MPQ983526 MFU982834:MFU983526 LVY982834:LVY983526 LMC982834:LMC983526 LCG982834:LCG983526 KSK982834:KSK983526 KIO982834:KIO983526 JYS982834:JYS983526 JOW982834:JOW983526 JFA982834:JFA983526 IVE982834:IVE983526 ILI982834:ILI983526 IBM982834:IBM983526 HRQ982834:HRQ983526 HHU982834:HHU983526 GXY982834:GXY983526 GOC982834:GOC983526 GEG982834:GEG983526 FUK982834:FUK983526 FKO982834:FKO983526 FAS982834:FAS983526 EQW982834:EQW983526 EHA982834:EHA983526 DXE982834:DXE983526 DNI982834:DNI983526 DDM982834:DDM983526 CTQ982834:CTQ983526 CJU982834:CJU983526 BZY982834:BZY983526 BQC982834:BQC983526 BGG982834:BGG983526 AWK982834:AWK983526 AMO982834:AMO983526 ACS982834:ACS983526 SW982834:SW983526 JA982834:JA983526 E982834:E983526 WVM917298:WVM917990 WLQ917298:WLQ917990 WBU917298:WBU917990 VRY917298:VRY917990 VIC917298:VIC917990 UYG917298:UYG917990 UOK917298:UOK917990 UEO917298:UEO917990 TUS917298:TUS917990 TKW917298:TKW917990 TBA917298:TBA917990 SRE917298:SRE917990 SHI917298:SHI917990 RXM917298:RXM917990 RNQ917298:RNQ917990 RDU917298:RDU917990 QTY917298:QTY917990 QKC917298:QKC917990 QAG917298:QAG917990 PQK917298:PQK917990 PGO917298:PGO917990 OWS917298:OWS917990 OMW917298:OMW917990 ODA917298:ODA917990 NTE917298:NTE917990 NJI917298:NJI917990 MZM917298:MZM917990 MPQ917298:MPQ917990 MFU917298:MFU917990 LVY917298:LVY917990 LMC917298:LMC917990 LCG917298:LCG917990 KSK917298:KSK917990 KIO917298:KIO917990 JYS917298:JYS917990 JOW917298:JOW917990 JFA917298:JFA917990 IVE917298:IVE917990 ILI917298:ILI917990 IBM917298:IBM917990 HRQ917298:HRQ917990 HHU917298:HHU917990 GXY917298:GXY917990 GOC917298:GOC917990 GEG917298:GEG917990 FUK917298:FUK917990 FKO917298:FKO917990 FAS917298:FAS917990 EQW917298:EQW917990 EHA917298:EHA917990 DXE917298:DXE917990 DNI917298:DNI917990 DDM917298:DDM917990 CTQ917298:CTQ917990 CJU917298:CJU917990 BZY917298:BZY917990 BQC917298:BQC917990 BGG917298:BGG917990 AWK917298:AWK917990 AMO917298:AMO917990 ACS917298:ACS917990 SW917298:SW917990 JA917298:JA917990 E917298:E917990 WVM851762:WVM852454 WLQ851762:WLQ852454 WBU851762:WBU852454 VRY851762:VRY852454 VIC851762:VIC852454 UYG851762:UYG852454 UOK851762:UOK852454 UEO851762:UEO852454 TUS851762:TUS852454 TKW851762:TKW852454 TBA851762:TBA852454 SRE851762:SRE852454 SHI851762:SHI852454 RXM851762:RXM852454 RNQ851762:RNQ852454 RDU851762:RDU852454 QTY851762:QTY852454 QKC851762:QKC852454 QAG851762:QAG852454 PQK851762:PQK852454 PGO851762:PGO852454 OWS851762:OWS852454 OMW851762:OMW852454 ODA851762:ODA852454 NTE851762:NTE852454 NJI851762:NJI852454 MZM851762:MZM852454 MPQ851762:MPQ852454 MFU851762:MFU852454 LVY851762:LVY852454 LMC851762:LMC852454 LCG851762:LCG852454 KSK851762:KSK852454 KIO851762:KIO852454 JYS851762:JYS852454 JOW851762:JOW852454 JFA851762:JFA852454 IVE851762:IVE852454 ILI851762:ILI852454 IBM851762:IBM852454 HRQ851762:HRQ852454 HHU851762:HHU852454 GXY851762:GXY852454 GOC851762:GOC852454 GEG851762:GEG852454 FUK851762:FUK852454 FKO851762:FKO852454 FAS851762:FAS852454 EQW851762:EQW852454 EHA851762:EHA852454 DXE851762:DXE852454 DNI851762:DNI852454 DDM851762:DDM852454 CTQ851762:CTQ852454 CJU851762:CJU852454 BZY851762:BZY852454 BQC851762:BQC852454 BGG851762:BGG852454 AWK851762:AWK852454 AMO851762:AMO852454 ACS851762:ACS852454 SW851762:SW852454 JA851762:JA852454 E851762:E852454 WVM786226:WVM786918 WLQ786226:WLQ786918 WBU786226:WBU786918 VRY786226:VRY786918 VIC786226:VIC786918 UYG786226:UYG786918 UOK786226:UOK786918 UEO786226:UEO786918 TUS786226:TUS786918 TKW786226:TKW786918 TBA786226:TBA786918 SRE786226:SRE786918 SHI786226:SHI786918 RXM786226:RXM786918 RNQ786226:RNQ786918 RDU786226:RDU786918 QTY786226:QTY786918 QKC786226:QKC786918 QAG786226:QAG786918 PQK786226:PQK786918 PGO786226:PGO786918 OWS786226:OWS786918 OMW786226:OMW786918 ODA786226:ODA786918 NTE786226:NTE786918 NJI786226:NJI786918 MZM786226:MZM786918 MPQ786226:MPQ786918 MFU786226:MFU786918 LVY786226:LVY786918 LMC786226:LMC786918 LCG786226:LCG786918 KSK786226:KSK786918 KIO786226:KIO786918 JYS786226:JYS786918 JOW786226:JOW786918 JFA786226:JFA786918 IVE786226:IVE786918 ILI786226:ILI786918 IBM786226:IBM786918 HRQ786226:HRQ786918 HHU786226:HHU786918 GXY786226:GXY786918 GOC786226:GOC786918 GEG786226:GEG786918 FUK786226:FUK786918 FKO786226:FKO786918 FAS786226:FAS786918 EQW786226:EQW786918 EHA786226:EHA786918 DXE786226:DXE786918 DNI786226:DNI786918 DDM786226:DDM786918 CTQ786226:CTQ786918 CJU786226:CJU786918 BZY786226:BZY786918 BQC786226:BQC786918 BGG786226:BGG786918 AWK786226:AWK786918 AMO786226:AMO786918 ACS786226:ACS786918 SW786226:SW786918 JA786226:JA786918 E786226:E786918 WVM720690:WVM721382 WLQ720690:WLQ721382 WBU720690:WBU721382 VRY720690:VRY721382 VIC720690:VIC721382 UYG720690:UYG721382 UOK720690:UOK721382 UEO720690:UEO721382 TUS720690:TUS721382 TKW720690:TKW721382 TBA720690:TBA721382 SRE720690:SRE721382 SHI720690:SHI721382 RXM720690:RXM721382 RNQ720690:RNQ721382 RDU720690:RDU721382 QTY720690:QTY721382 QKC720690:QKC721382 QAG720690:QAG721382 PQK720690:PQK721382 PGO720690:PGO721382 OWS720690:OWS721382 OMW720690:OMW721382 ODA720690:ODA721382 NTE720690:NTE721382 NJI720690:NJI721382 MZM720690:MZM721382 MPQ720690:MPQ721382 MFU720690:MFU721382 LVY720690:LVY721382 LMC720690:LMC721382 LCG720690:LCG721382 KSK720690:KSK721382 KIO720690:KIO721382 JYS720690:JYS721382 JOW720690:JOW721382 JFA720690:JFA721382 IVE720690:IVE721382 ILI720690:ILI721382 IBM720690:IBM721382 HRQ720690:HRQ721382 HHU720690:HHU721382 GXY720690:GXY721382 GOC720690:GOC721382 GEG720690:GEG721382 FUK720690:FUK721382 FKO720690:FKO721382 FAS720690:FAS721382 EQW720690:EQW721382 EHA720690:EHA721382 DXE720690:DXE721382 DNI720690:DNI721382 DDM720690:DDM721382 CTQ720690:CTQ721382 CJU720690:CJU721382 BZY720690:BZY721382 BQC720690:BQC721382 BGG720690:BGG721382 AWK720690:AWK721382 AMO720690:AMO721382 ACS720690:ACS721382 SW720690:SW721382 JA720690:JA721382 E720690:E721382 WVM655154:WVM655846 WLQ655154:WLQ655846 WBU655154:WBU655846 VRY655154:VRY655846 VIC655154:VIC655846 UYG655154:UYG655846 UOK655154:UOK655846 UEO655154:UEO655846 TUS655154:TUS655846 TKW655154:TKW655846 TBA655154:TBA655846 SRE655154:SRE655846 SHI655154:SHI655846 RXM655154:RXM655846 RNQ655154:RNQ655846 RDU655154:RDU655846 QTY655154:QTY655846 QKC655154:QKC655846 QAG655154:QAG655846 PQK655154:PQK655846 PGO655154:PGO655846 OWS655154:OWS655846 OMW655154:OMW655846 ODA655154:ODA655846 NTE655154:NTE655846 NJI655154:NJI655846 MZM655154:MZM655846 MPQ655154:MPQ655846 MFU655154:MFU655846 LVY655154:LVY655846 LMC655154:LMC655846 LCG655154:LCG655846 KSK655154:KSK655846 KIO655154:KIO655846 JYS655154:JYS655846 JOW655154:JOW655846 JFA655154:JFA655846 IVE655154:IVE655846 ILI655154:ILI655846 IBM655154:IBM655846 HRQ655154:HRQ655846 HHU655154:HHU655846 GXY655154:GXY655846 GOC655154:GOC655846 GEG655154:GEG655846 FUK655154:FUK655846 FKO655154:FKO655846 FAS655154:FAS655846 EQW655154:EQW655846 EHA655154:EHA655846 DXE655154:DXE655846 DNI655154:DNI655846 DDM655154:DDM655846 CTQ655154:CTQ655846 CJU655154:CJU655846 BZY655154:BZY655846 BQC655154:BQC655846 BGG655154:BGG655846 AWK655154:AWK655846 AMO655154:AMO655846 ACS655154:ACS655846 SW655154:SW655846 JA655154:JA655846 E655154:E655846 WVM589618:WVM590310 WLQ589618:WLQ590310 WBU589618:WBU590310 VRY589618:VRY590310 VIC589618:VIC590310 UYG589618:UYG590310 UOK589618:UOK590310 UEO589618:UEO590310 TUS589618:TUS590310 TKW589618:TKW590310 TBA589618:TBA590310 SRE589618:SRE590310 SHI589618:SHI590310 RXM589618:RXM590310 RNQ589618:RNQ590310 RDU589618:RDU590310 QTY589618:QTY590310 QKC589618:QKC590310 QAG589618:QAG590310 PQK589618:PQK590310 PGO589618:PGO590310 OWS589618:OWS590310 OMW589618:OMW590310 ODA589618:ODA590310 NTE589618:NTE590310 NJI589618:NJI590310 MZM589618:MZM590310 MPQ589618:MPQ590310 MFU589618:MFU590310 LVY589618:LVY590310 LMC589618:LMC590310 LCG589618:LCG590310 KSK589618:KSK590310 KIO589618:KIO590310 JYS589618:JYS590310 JOW589618:JOW590310 JFA589618:JFA590310 IVE589618:IVE590310 ILI589618:ILI590310 IBM589618:IBM590310 HRQ589618:HRQ590310 HHU589618:HHU590310 GXY589618:GXY590310 GOC589618:GOC590310 GEG589618:GEG590310 FUK589618:FUK590310 FKO589618:FKO590310 FAS589618:FAS590310 EQW589618:EQW590310 EHA589618:EHA590310 DXE589618:DXE590310 DNI589618:DNI590310 DDM589618:DDM590310 CTQ589618:CTQ590310 CJU589618:CJU590310 BZY589618:BZY590310 BQC589618:BQC590310 BGG589618:BGG590310 AWK589618:AWK590310 AMO589618:AMO590310 ACS589618:ACS590310 SW589618:SW590310 JA589618:JA590310 E589618:E590310 WVM524082:WVM524774 WLQ524082:WLQ524774 WBU524082:WBU524774 VRY524082:VRY524774 VIC524082:VIC524774 UYG524082:UYG524774 UOK524082:UOK524774 UEO524082:UEO524774 TUS524082:TUS524774 TKW524082:TKW524774 TBA524082:TBA524774 SRE524082:SRE524774 SHI524082:SHI524774 RXM524082:RXM524774 RNQ524082:RNQ524774 RDU524082:RDU524774 QTY524082:QTY524774 QKC524082:QKC524774 QAG524082:QAG524774 PQK524082:PQK524774 PGO524082:PGO524774 OWS524082:OWS524774 OMW524082:OMW524774 ODA524082:ODA524774 NTE524082:NTE524774 NJI524082:NJI524774 MZM524082:MZM524774 MPQ524082:MPQ524774 MFU524082:MFU524774 LVY524082:LVY524774 LMC524082:LMC524774 LCG524082:LCG524774 KSK524082:KSK524774 KIO524082:KIO524774 JYS524082:JYS524774 JOW524082:JOW524774 JFA524082:JFA524774 IVE524082:IVE524774 ILI524082:ILI524774 IBM524082:IBM524774 HRQ524082:HRQ524774 HHU524082:HHU524774 GXY524082:GXY524774 GOC524082:GOC524774 GEG524082:GEG524774 FUK524082:FUK524774 FKO524082:FKO524774 FAS524082:FAS524774 EQW524082:EQW524774 EHA524082:EHA524774 DXE524082:DXE524774 DNI524082:DNI524774 DDM524082:DDM524774 CTQ524082:CTQ524774 CJU524082:CJU524774 BZY524082:BZY524774 BQC524082:BQC524774 BGG524082:BGG524774 AWK524082:AWK524774 AMO524082:AMO524774 ACS524082:ACS524774 SW524082:SW524774 JA524082:JA524774 E524082:E524774 WVM458546:WVM459238 WLQ458546:WLQ459238 WBU458546:WBU459238 VRY458546:VRY459238 VIC458546:VIC459238 UYG458546:UYG459238 UOK458546:UOK459238 UEO458546:UEO459238 TUS458546:TUS459238 TKW458546:TKW459238 TBA458546:TBA459238 SRE458546:SRE459238 SHI458546:SHI459238 RXM458546:RXM459238 RNQ458546:RNQ459238 RDU458546:RDU459238 QTY458546:QTY459238 QKC458546:QKC459238 QAG458546:QAG459238 PQK458546:PQK459238 PGO458546:PGO459238 OWS458546:OWS459238 OMW458546:OMW459238 ODA458546:ODA459238 NTE458546:NTE459238 NJI458546:NJI459238 MZM458546:MZM459238 MPQ458546:MPQ459238 MFU458546:MFU459238 LVY458546:LVY459238 LMC458546:LMC459238 LCG458546:LCG459238 KSK458546:KSK459238 KIO458546:KIO459238 JYS458546:JYS459238 JOW458546:JOW459238 JFA458546:JFA459238 IVE458546:IVE459238 ILI458546:ILI459238 IBM458546:IBM459238 HRQ458546:HRQ459238 HHU458546:HHU459238 GXY458546:GXY459238 GOC458546:GOC459238 GEG458546:GEG459238 FUK458546:FUK459238 FKO458546:FKO459238 FAS458546:FAS459238 EQW458546:EQW459238 EHA458546:EHA459238 DXE458546:DXE459238 DNI458546:DNI459238 DDM458546:DDM459238 CTQ458546:CTQ459238 CJU458546:CJU459238 BZY458546:BZY459238 BQC458546:BQC459238 BGG458546:BGG459238 AWK458546:AWK459238 AMO458546:AMO459238 ACS458546:ACS459238 SW458546:SW459238 JA458546:JA459238 E458546:E459238 WVM393010:WVM393702 WLQ393010:WLQ393702 WBU393010:WBU393702 VRY393010:VRY393702 VIC393010:VIC393702 UYG393010:UYG393702 UOK393010:UOK393702 UEO393010:UEO393702 TUS393010:TUS393702 TKW393010:TKW393702 TBA393010:TBA393702 SRE393010:SRE393702 SHI393010:SHI393702 RXM393010:RXM393702 RNQ393010:RNQ393702 RDU393010:RDU393702 QTY393010:QTY393702 QKC393010:QKC393702 QAG393010:QAG393702 PQK393010:PQK393702 PGO393010:PGO393702 OWS393010:OWS393702 OMW393010:OMW393702 ODA393010:ODA393702 NTE393010:NTE393702 NJI393010:NJI393702 MZM393010:MZM393702 MPQ393010:MPQ393702 MFU393010:MFU393702 LVY393010:LVY393702 LMC393010:LMC393702 LCG393010:LCG393702 KSK393010:KSK393702 KIO393010:KIO393702 JYS393010:JYS393702 JOW393010:JOW393702 JFA393010:JFA393702 IVE393010:IVE393702 ILI393010:ILI393702 IBM393010:IBM393702 HRQ393010:HRQ393702 HHU393010:HHU393702 GXY393010:GXY393702 GOC393010:GOC393702 GEG393010:GEG393702 FUK393010:FUK393702 FKO393010:FKO393702 FAS393010:FAS393702 EQW393010:EQW393702 EHA393010:EHA393702 DXE393010:DXE393702 DNI393010:DNI393702 DDM393010:DDM393702 CTQ393010:CTQ393702 CJU393010:CJU393702 BZY393010:BZY393702 BQC393010:BQC393702 BGG393010:BGG393702 AWK393010:AWK393702 AMO393010:AMO393702 ACS393010:ACS393702 SW393010:SW393702 JA393010:JA393702 E393010:E393702 WVM327474:WVM328166 WLQ327474:WLQ328166 WBU327474:WBU328166 VRY327474:VRY328166 VIC327474:VIC328166 UYG327474:UYG328166 UOK327474:UOK328166 UEO327474:UEO328166 TUS327474:TUS328166 TKW327474:TKW328166 TBA327474:TBA328166 SRE327474:SRE328166 SHI327474:SHI328166 RXM327474:RXM328166 RNQ327474:RNQ328166 RDU327474:RDU328166 QTY327474:QTY328166 QKC327474:QKC328166 QAG327474:QAG328166 PQK327474:PQK328166 PGO327474:PGO328166 OWS327474:OWS328166 OMW327474:OMW328166 ODA327474:ODA328166 NTE327474:NTE328166 NJI327474:NJI328166 MZM327474:MZM328166 MPQ327474:MPQ328166 MFU327474:MFU328166 LVY327474:LVY328166 LMC327474:LMC328166 LCG327474:LCG328166 KSK327474:KSK328166 KIO327474:KIO328166 JYS327474:JYS328166 JOW327474:JOW328166 JFA327474:JFA328166 IVE327474:IVE328166 ILI327474:ILI328166 IBM327474:IBM328166 HRQ327474:HRQ328166 HHU327474:HHU328166 GXY327474:GXY328166 GOC327474:GOC328166 GEG327474:GEG328166 FUK327474:FUK328166 FKO327474:FKO328166 FAS327474:FAS328166 EQW327474:EQW328166 EHA327474:EHA328166 DXE327474:DXE328166 DNI327474:DNI328166 DDM327474:DDM328166 CTQ327474:CTQ328166 CJU327474:CJU328166 BZY327474:BZY328166 BQC327474:BQC328166 BGG327474:BGG328166 AWK327474:AWK328166 AMO327474:AMO328166 ACS327474:ACS328166 SW327474:SW328166 JA327474:JA328166 E327474:E328166 WVM261938:WVM262630 WLQ261938:WLQ262630 WBU261938:WBU262630 VRY261938:VRY262630 VIC261938:VIC262630 UYG261938:UYG262630 UOK261938:UOK262630 UEO261938:UEO262630 TUS261938:TUS262630 TKW261938:TKW262630 TBA261938:TBA262630 SRE261938:SRE262630 SHI261938:SHI262630 RXM261938:RXM262630 RNQ261938:RNQ262630 RDU261938:RDU262630 QTY261938:QTY262630 QKC261938:QKC262630 QAG261938:QAG262630 PQK261938:PQK262630 PGO261938:PGO262630 OWS261938:OWS262630 OMW261938:OMW262630 ODA261938:ODA262630 NTE261938:NTE262630 NJI261938:NJI262630 MZM261938:MZM262630 MPQ261938:MPQ262630 MFU261938:MFU262630 LVY261938:LVY262630 LMC261938:LMC262630 LCG261938:LCG262630 KSK261938:KSK262630 KIO261938:KIO262630 JYS261938:JYS262630 JOW261938:JOW262630 JFA261938:JFA262630 IVE261938:IVE262630 ILI261938:ILI262630 IBM261938:IBM262630 HRQ261938:HRQ262630 HHU261938:HHU262630 GXY261938:GXY262630 GOC261938:GOC262630 GEG261938:GEG262630 FUK261938:FUK262630 FKO261938:FKO262630 FAS261938:FAS262630 EQW261938:EQW262630 EHA261938:EHA262630 DXE261938:DXE262630 DNI261938:DNI262630 DDM261938:DDM262630 CTQ261938:CTQ262630 CJU261938:CJU262630 BZY261938:BZY262630 BQC261938:BQC262630 BGG261938:BGG262630 AWK261938:AWK262630 AMO261938:AMO262630 ACS261938:ACS262630 SW261938:SW262630 JA261938:JA262630 E261938:E262630 WVM196402:WVM197094 WLQ196402:WLQ197094 WBU196402:WBU197094 VRY196402:VRY197094 VIC196402:VIC197094 UYG196402:UYG197094 UOK196402:UOK197094 UEO196402:UEO197094 TUS196402:TUS197094 TKW196402:TKW197094 TBA196402:TBA197094 SRE196402:SRE197094 SHI196402:SHI197094 RXM196402:RXM197094 RNQ196402:RNQ197094 RDU196402:RDU197094 QTY196402:QTY197094 QKC196402:QKC197094 QAG196402:QAG197094 PQK196402:PQK197094 PGO196402:PGO197094 OWS196402:OWS197094 OMW196402:OMW197094 ODA196402:ODA197094 NTE196402:NTE197094 NJI196402:NJI197094 MZM196402:MZM197094 MPQ196402:MPQ197094 MFU196402:MFU197094 LVY196402:LVY197094 LMC196402:LMC197094 LCG196402:LCG197094 KSK196402:KSK197094 KIO196402:KIO197094 JYS196402:JYS197094 JOW196402:JOW197094 JFA196402:JFA197094 IVE196402:IVE197094 ILI196402:ILI197094 IBM196402:IBM197094 HRQ196402:HRQ197094 HHU196402:HHU197094 GXY196402:GXY197094 GOC196402:GOC197094 GEG196402:GEG197094 FUK196402:FUK197094 FKO196402:FKO197094 FAS196402:FAS197094 EQW196402:EQW197094 EHA196402:EHA197094 DXE196402:DXE197094 DNI196402:DNI197094 DDM196402:DDM197094 CTQ196402:CTQ197094 CJU196402:CJU197094 BZY196402:BZY197094 BQC196402:BQC197094 BGG196402:BGG197094 AWK196402:AWK197094 AMO196402:AMO197094 ACS196402:ACS197094 SW196402:SW197094 JA196402:JA197094 E196402:E197094 WVM130866:WVM131558 WLQ130866:WLQ131558 WBU130866:WBU131558 VRY130866:VRY131558 VIC130866:VIC131558 UYG130866:UYG131558 UOK130866:UOK131558 UEO130866:UEO131558 TUS130866:TUS131558 TKW130866:TKW131558 TBA130866:TBA131558 SRE130866:SRE131558 SHI130866:SHI131558 RXM130866:RXM131558 RNQ130866:RNQ131558 RDU130866:RDU131558 QTY130866:QTY131558 QKC130866:QKC131558 QAG130866:QAG131558 PQK130866:PQK131558 PGO130866:PGO131558 OWS130866:OWS131558 OMW130866:OMW131558 ODA130866:ODA131558 NTE130866:NTE131558 NJI130866:NJI131558 MZM130866:MZM131558 MPQ130866:MPQ131558 MFU130866:MFU131558 LVY130866:LVY131558 LMC130866:LMC131558 LCG130866:LCG131558 KSK130866:KSK131558 KIO130866:KIO131558 JYS130866:JYS131558 JOW130866:JOW131558 JFA130866:JFA131558 IVE130866:IVE131558 ILI130866:ILI131558 IBM130866:IBM131558 HRQ130866:HRQ131558 HHU130866:HHU131558 GXY130866:GXY131558 GOC130866:GOC131558 GEG130866:GEG131558 FUK130866:FUK131558 FKO130866:FKO131558 FAS130866:FAS131558 EQW130866:EQW131558 EHA130866:EHA131558 DXE130866:DXE131558 DNI130866:DNI131558 DDM130866:DDM131558 CTQ130866:CTQ131558 CJU130866:CJU131558 BZY130866:BZY131558 BQC130866:BQC131558 BGG130866:BGG131558 AWK130866:AWK131558 AMO130866:AMO131558 ACS130866:ACS131558 SW130866:SW131558 JA130866:JA131558 E130866:E131558 WVM65330:WVM66022 WLQ65330:WLQ66022 WBU65330:WBU66022 VRY65330:VRY66022 VIC65330:VIC66022 UYG65330:UYG66022 UOK65330:UOK66022 UEO65330:UEO66022 TUS65330:TUS66022 TKW65330:TKW66022 TBA65330:TBA66022 SRE65330:SRE66022 SHI65330:SHI66022 RXM65330:RXM66022 RNQ65330:RNQ66022 RDU65330:RDU66022 QTY65330:QTY66022 QKC65330:QKC66022 QAG65330:QAG66022 PQK65330:PQK66022 PGO65330:PGO66022 OWS65330:OWS66022 OMW65330:OMW66022 ODA65330:ODA66022 NTE65330:NTE66022 NJI65330:NJI66022 MZM65330:MZM66022 MPQ65330:MPQ66022 MFU65330:MFU66022 LVY65330:LVY66022 LMC65330:LMC66022 LCG65330:LCG66022 KSK65330:KSK66022 KIO65330:KIO66022 JYS65330:JYS66022 JOW65330:JOW66022 JFA65330:JFA66022 IVE65330:IVE66022 ILI65330:ILI66022 IBM65330:IBM66022 HRQ65330:HRQ66022 HHU65330:HHU66022 GXY65330:GXY66022 GOC65330:GOC66022 GEG65330:GEG66022 FUK65330:FUK66022 FKO65330:FKO66022 FAS65330:FAS66022 EQW65330:EQW66022 EHA65330:EHA66022 DXE65330:DXE66022 DNI65330:DNI66022 DDM65330:DDM66022 CTQ65330:CTQ66022 CJU65330:CJU66022 BZY65330:BZY66022 BQC65330:BQC66022 BGG65330:BGG66022 AWK65330:AWK66022 AMO65330:AMO66022 ACS65330:ACS66022 SW65330:SW66022 JA65330:JA66022 E8:E486 JA8:JA486 SW8:SW486 ACS8:ACS486 AMO8:AMO486 AWK8:AWK486 BGG8:BGG486 BQC8:BQC486 BZY8:BZY486 CJU8:CJU486 CTQ8:CTQ486 DDM8:DDM486 DNI8:DNI486 DXE8:DXE486 EHA8:EHA486 EQW8:EQW486 FAS8:FAS486 FKO8:FKO486 FUK8:FUK486 GEG8:GEG486 GOC8:GOC486 GXY8:GXY486 HHU8:HHU486 HRQ8:HRQ486 IBM8:IBM486 ILI8:ILI486 IVE8:IVE486 JFA8:JFA486 JOW8:JOW486 JYS8:JYS486 KIO8:KIO486 KSK8:KSK486 LCG8:LCG486 LMC8:LMC486 LVY8:LVY486 MFU8:MFU486 MPQ8:MPQ486 MZM8:MZM486 NJI8:NJI486 NTE8:NTE486 ODA8:ODA486 OMW8:OMW486 OWS8:OWS486 PGO8:PGO486 PQK8:PQK486 QAG8:QAG486 QKC8:QKC486 QTY8:QTY486 RDU8:RDU486 RNQ8:RNQ486 RXM8:RXM486 SHI8:SHI486 SRE8:SRE486 TBA8:TBA486 TKW8:TKW486 TUS8:TUS486 UEO8:UEO486 UOK8:UOK486 UYG8:UYG486 VIC8:VIC486 VRY8:VRY486 WBU8:WBU486 WLQ8:WLQ486 WVM8:WVM486">
      <formula1>$BA$1:$BA$7</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M5"/>
  <sheetViews>
    <sheetView zoomScale="90" zoomScaleNormal="90" workbookViewId="0">
      <selection activeCell="Q6" sqref="Q6"/>
    </sheetView>
  </sheetViews>
  <sheetFormatPr defaultRowHeight="15" x14ac:dyDescent="0.25"/>
  <cols>
    <col min="2" max="2" width="6" bestFit="1" customWidth="1"/>
    <col min="3" max="3" width="18.42578125" bestFit="1" customWidth="1"/>
  </cols>
  <sheetData>
    <row r="1" spans="1:13" x14ac:dyDescent="0.25">
      <c r="A1" t="s">
        <v>41</v>
      </c>
      <c r="B1" t="s">
        <v>42</v>
      </c>
      <c r="C1" t="s">
        <v>23</v>
      </c>
      <c r="D1" t="s">
        <v>24</v>
      </c>
      <c r="E1" t="s">
        <v>43</v>
      </c>
      <c r="F1" t="s">
        <v>25</v>
      </c>
      <c r="G1" t="s">
        <v>44</v>
      </c>
      <c r="H1" t="s">
        <v>45</v>
      </c>
      <c r="I1" t="s">
        <v>46</v>
      </c>
      <c r="J1" t="s">
        <v>260</v>
      </c>
      <c r="K1" t="s">
        <v>261</v>
      </c>
      <c r="L1" t="s">
        <v>262</v>
      </c>
      <c r="M1" t="s">
        <v>47</v>
      </c>
    </row>
    <row r="2" spans="1:13" x14ac:dyDescent="0.25">
      <c r="A2" s="3">
        <v>1</v>
      </c>
      <c r="B2" s="3">
        <v>1</v>
      </c>
      <c r="C2" s="3" t="s">
        <v>58</v>
      </c>
      <c r="D2" s="3">
        <v>8</v>
      </c>
      <c r="E2" s="3" t="s">
        <v>59</v>
      </c>
      <c r="F2" s="3" t="s">
        <v>30</v>
      </c>
      <c r="G2" s="3" t="s">
        <v>60</v>
      </c>
      <c r="H2" s="3" t="s">
        <v>50</v>
      </c>
      <c r="I2" s="3"/>
      <c r="J2" s="3">
        <v>40</v>
      </c>
      <c r="K2" s="3">
        <v>70</v>
      </c>
      <c r="L2" s="3">
        <v>90</v>
      </c>
      <c r="M2" s="3">
        <v>200</v>
      </c>
    </row>
    <row r="3" spans="1:13" x14ac:dyDescent="0.25">
      <c r="A3" s="3">
        <v>2</v>
      </c>
      <c r="B3" s="3">
        <v>2</v>
      </c>
      <c r="C3" s="3" t="s">
        <v>89</v>
      </c>
      <c r="D3" s="3">
        <v>8</v>
      </c>
      <c r="E3" s="3" t="s">
        <v>7</v>
      </c>
      <c r="F3" s="3" t="s">
        <v>30</v>
      </c>
      <c r="G3" s="3" t="s">
        <v>33</v>
      </c>
      <c r="H3" s="3" t="s">
        <v>107</v>
      </c>
      <c r="I3" s="3"/>
      <c r="J3" s="3">
        <v>32</v>
      </c>
      <c r="K3" s="3">
        <v>70</v>
      </c>
      <c r="L3" s="3">
        <v>0</v>
      </c>
      <c r="M3" s="3">
        <v>102</v>
      </c>
    </row>
    <row r="4" spans="1:13" x14ac:dyDescent="0.25">
      <c r="A4">
        <v>3</v>
      </c>
      <c r="B4">
        <v>3</v>
      </c>
      <c r="C4" t="s">
        <v>263</v>
      </c>
      <c r="D4">
        <v>8</v>
      </c>
      <c r="E4" t="s">
        <v>73</v>
      </c>
      <c r="F4" t="s">
        <v>30</v>
      </c>
      <c r="G4" t="s">
        <v>22</v>
      </c>
      <c r="H4" t="s">
        <v>117</v>
      </c>
      <c r="J4">
        <v>4</v>
      </c>
      <c r="K4">
        <v>0</v>
      </c>
      <c r="L4">
        <v>0</v>
      </c>
      <c r="M4">
        <v>4</v>
      </c>
    </row>
    <row r="5" spans="1:13" x14ac:dyDescent="0.25">
      <c r="A5">
        <v>4</v>
      </c>
      <c r="B5">
        <v>4</v>
      </c>
      <c r="C5" t="s">
        <v>63</v>
      </c>
      <c r="D5">
        <v>8</v>
      </c>
      <c r="E5" t="s">
        <v>11</v>
      </c>
      <c r="F5" t="s">
        <v>30</v>
      </c>
      <c r="G5" t="s">
        <v>18</v>
      </c>
      <c r="H5" t="s">
        <v>117</v>
      </c>
      <c r="I5" t="s">
        <v>55</v>
      </c>
      <c r="J5" t="s">
        <v>56</v>
      </c>
      <c r="K5" t="s">
        <v>56</v>
      </c>
      <c r="L5" t="s">
        <v>56</v>
      </c>
      <c r="M5" t="s">
        <v>56</v>
      </c>
    </row>
  </sheetData>
  <sortState ref="A8:V13">
    <sortCondition descending="1" ref="O8"/>
  </sortState>
  <conditionalFormatting sqref="F8:F12">
    <cfRule type="cellIs" dxfId="3" priority="2" operator="equal">
      <formula>17</formula>
    </cfRule>
  </conditionalFormatting>
  <conditionalFormatting sqref="G8:G13">
    <cfRule type="containsText" dxfId="2" priority="1" operator="containsText" text="8. razred OŠ">
      <formula>NOT(ISERROR(SEARCH("8. razred OŠ",G8)))</formula>
    </cfRule>
  </conditionalFormatting>
  <dataValidations count="8">
    <dataValidation type="list" allowBlank="1" showInputMessage="1" showErrorMessage="1" sqref="WVZ13:WWA13 WMD13:WME13 WCH13:WCI13 VSL13:VSM13 VIP13:VIQ13 UYT13:UYU13 UOX13:UOY13 UFB13:UFC13 TVF13:TVG13 TLJ13:TLK13 TBN13:TBO13 SRR13:SRS13 SHV13:SHW13 RXZ13:RYA13 ROD13:ROE13 REH13:REI13 QUL13:QUM13 QKP13:QKQ13 QAT13:QAU13 PQX13:PQY13 PHB13:PHC13 OXF13:OXG13 ONJ13:ONK13 ODN13:ODO13 NTR13:NTS13 NJV13:NJW13 MZZ13:NAA13 MQD13:MQE13 MGH13:MGI13 LWL13:LWM13 LMP13:LMQ13 LCT13:LCU13 KSX13:KSY13 KJB13:KJC13 JZF13:JZG13 JPJ13:JPK13 JFN13:JFO13 IVR13:IVS13 ILV13:ILW13 IBZ13:ICA13 HSD13:HSE13 HIH13:HII13 GYL13:GYM13 GOP13:GOQ13 GET13:GEU13 FUX13:FUY13 FLB13:FLC13 FBF13:FBG13 ERJ13:ERK13 EHN13:EHO13 DXR13:DXS13 DNV13:DNW13 DDZ13:DEA13 CUD13:CUE13 CKH13:CKI13 CAL13:CAM13 BQP13:BQQ13 BGT13:BGU13 AWX13:AWY13 ANB13:ANC13 ADF13:ADG13 TJ13:TK13 JN13:JO13 R13:S13">
      <formula1>$BD$1:$BD$8</formula1>
    </dataValidation>
    <dataValidation type="list" allowBlank="1" showInputMessage="1" showErrorMessage="1" sqref="JC13 WVO13 WLS13 WBW13 VSA13 VIE13 UYI13 UOM13 UEQ13 TUU13 TKY13 TBC13 SRG13 SHK13 RXO13 RNS13 RDW13 QUA13 QKE13 QAI13 PQM13 PGQ13 OWU13 OMY13 ODC13 NTG13 NJK13 MZO13 MPS13 MFW13 LWA13 LME13 LCI13 KSM13 KIQ13 JYU13 JOY13 JFC13 IVG13 ILK13 IBO13 HRS13 HHW13 GYA13 GOE13 GEI13 FUM13 FKQ13 FAU13 EQY13 EHC13 DXG13 DNK13 DDO13 CTS13 CJW13 CAA13 BQE13 BGI13 AWM13 AMQ13 ACU13 SY13 G13">
      <formula1>$BB$1:$BB$8</formula1>
    </dataValidation>
    <dataValidation type="list" allowBlank="1" showInputMessage="1" showErrorMessage="1" sqref="JA13 WVM13 WLQ13 WBU13 VRY13 VIC13 UYG13 UOK13 UEO13 TUS13 TKW13 TBA13 SRE13 SHI13 RXM13 RNQ13 RDU13 QTY13 QKC13 QAG13 PQK13 PGO13 OWS13 OMW13 ODA13 NTE13 NJI13 MZM13 MPQ13 MFU13 LVY13 LMC13 LCG13 KSK13 KIO13 JYS13 JOW13 JFA13 IVE13 ILI13 IBM13 HRQ13 HHU13 GXY13 GOC13 GEG13 FUK13 FKO13 FAS13 EQW13 EHA13 DXE13 DNI13 DDM13 CTQ13 CJU13 BZY13 BQC13 BGG13 AWK13 AMO13 ACS13 SW13 E13">
      <formula1>$BA$1:$BA$11</formula1>
    </dataValidation>
    <dataValidation type="list" allowBlank="1" showInputMessage="1" showErrorMessage="1" sqref="R65331:S66023 WVZ982835:WWA983527 WMD982835:WME983527 WCH982835:WCI983527 VSL982835:VSM983527 VIP982835:VIQ983527 UYT982835:UYU983527 UOX982835:UOY983527 UFB982835:UFC983527 TVF982835:TVG983527 TLJ982835:TLK983527 TBN982835:TBO983527 SRR982835:SRS983527 SHV982835:SHW983527 RXZ982835:RYA983527 ROD982835:ROE983527 REH982835:REI983527 QUL982835:QUM983527 QKP982835:QKQ983527 QAT982835:QAU983527 PQX982835:PQY983527 PHB982835:PHC983527 OXF982835:OXG983527 ONJ982835:ONK983527 ODN982835:ODO983527 NTR982835:NTS983527 NJV982835:NJW983527 MZZ982835:NAA983527 MQD982835:MQE983527 MGH982835:MGI983527 LWL982835:LWM983527 LMP982835:LMQ983527 LCT982835:LCU983527 KSX982835:KSY983527 KJB982835:KJC983527 JZF982835:JZG983527 JPJ982835:JPK983527 JFN982835:JFO983527 IVR982835:IVS983527 ILV982835:ILW983527 IBZ982835:ICA983527 HSD982835:HSE983527 HIH982835:HII983527 GYL982835:GYM983527 GOP982835:GOQ983527 GET982835:GEU983527 FUX982835:FUY983527 FLB982835:FLC983527 FBF982835:FBG983527 ERJ982835:ERK983527 EHN982835:EHO983527 DXR982835:DXS983527 DNV982835:DNW983527 DDZ982835:DEA983527 CUD982835:CUE983527 CKH982835:CKI983527 CAL982835:CAM983527 BQP982835:BQQ983527 BGT982835:BGU983527 AWX982835:AWY983527 ANB982835:ANC983527 ADF982835:ADG983527 TJ982835:TK983527 JN982835:JO983527 R982835:S983527 WVZ917299:WWA917991 WMD917299:WME917991 WCH917299:WCI917991 VSL917299:VSM917991 VIP917299:VIQ917991 UYT917299:UYU917991 UOX917299:UOY917991 UFB917299:UFC917991 TVF917299:TVG917991 TLJ917299:TLK917991 TBN917299:TBO917991 SRR917299:SRS917991 SHV917299:SHW917991 RXZ917299:RYA917991 ROD917299:ROE917991 REH917299:REI917991 QUL917299:QUM917991 QKP917299:QKQ917991 QAT917299:QAU917991 PQX917299:PQY917991 PHB917299:PHC917991 OXF917299:OXG917991 ONJ917299:ONK917991 ODN917299:ODO917991 NTR917299:NTS917991 NJV917299:NJW917991 MZZ917299:NAA917991 MQD917299:MQE917991 MGH917299:MGI917991 LWL917299:LWM917991 LMP917299:LMQ917991 LCT917299:LCU917991 KSX917299:KSY917991 KJB917299:KJC917991 JZF917299:JZG917991 JPJ917299:JPK917991 JFN917299:JFO917991 IVR917299:IVS917991 ILV917299:ILW917991 IBZ917299:ICA917991 HSD917299:HSE917991 HIH917299:HII917991 GYL917299:GYM917991 GOP917299:GOQ917991 GET917299:GEU917991 FUX917299:FUY917991 FLB917299:FLC917991 FBF917299:FBG917991 ERJ917299:ERK917991 EHN917299:EHO917991 DXR917299:DXS917991 DNV917299:DNW917991 DDZ917299:DEA917991 CUD917299:CUE917991 CKH917299:CKI917991 CAL917299:CAM917991 BQP917299:BQQ917991 BGT917299:BGU917991 AWX917299:AWY917991 ANB917299:ANC917991 ADF917299:ADG917991 TJ917299:TK917991 JN917299:JO917991 R917299:S917991 WVZ851763:WWA852455 WMD851763:WME852455 WCH851763:WCI852455 VSL851763:VSM852455 VIP851763:VIQ852455 UYT851763:UYU852455 UOX851763:UOY852455 UFB851763:UFC852455 TVF851763:TVG852455 TLJ851763:TLK852455 TBN851763:TBO852455 SRR851763:SRS852455 SHV851763:SHW852455 RXZ851763:RYA852455 ROD851763:ROE852455 REH851763:REI852455 QUL851763:QUM852455 QKP851763:QKQ852455 QAT851763:QAU852455 PQX851763:PQY852455 PHB851763:PHC852455 OXF851763:OXG852455 ONJ851763:ONK852455 ODN851763:ODO852455 NTR851763:NTS852455 NJV851763:NJW852455 MZZ851763:NAA852455 MQD851763:MQE852455 MGH851763:MGI852455 LWL851763:LWM852455 LMP851763:LMQ852455 LCT851763:LCU852455 KSX851763:KSY852455 KJB851763:KJC852455 JZF851763:JZG852455 JPJ851763:JPK852455 JFN851763:JFO852455 IVR851763:IVS852455 ILV851763:ILW852455 IBZ851763:ICA852455 HSD851763:HSE852455 HIH851763:HII852455 GYL851763:GYM852455 GOP851763:GOQ852455 GET851763:GEU852455 FUX851763:FUY852455 FLB851763:FLC852455 FBF851763:FBG852455 ERJ851763:ERK852455 EHN851763:EHO852455 DXR851763:DXS852455 DNV851763:DNW852455 DDZ851763:DEA852455 CUD851763:CUE852455 CKH851763:CKI852455 CAL851763:CAM852455 BQP851763:BQQ852455 BGT851763:BGU852455 AWX851763:AWY852455 ANB851763:ANC852455 ADF851763:ADG852455 TJ851763:TK852455 JN851763:JO852455 R851763:S852455 WVZ786227:WWA786919 WMD786227:WME786919 WCH786227:WCI786919 VSL786227:VSM786919 VIP786227:VIQ786919 UYT786227:UYU786919 UOX786227:UOY786919 UFB786227:UFC786919 TVF786227:TVG786919 TLJ786227:TLK786919 TBN786227:TBO786919 SRR786227:SRS786919 SHV786227:SHW786919 RXZ786227:RYA786919 ROD786227:ROE786919 REH786227:REI786919 QUL786227:QUM786919 QKP786227:QKQ786919 QAT786227:QAU786919 PQX786227:PQY786919 PHB786227:PHC786919 OXF786227:OXG786919 ONJ786227:ONK786919 ODN786227:ODO786919 NTR786227:NTS786919 NJV786227:NJW786919 MZZ786227:NAA786919 MQD786227:MQE786919 MGH786227:MGI786919 LWL786227:LWM786919 LMP786227:LMQ786919 LCT786227:LCU786919 KSX786227:KSY786919 KJB786227:KJC786919 JZF786227:JZG786919 JPJ786227:JPK786919 JFN786227:JFO786919 IVR786227:IVS786919 ILV786227:ILW786919 IBZ786227:ICA786919 HSD786227:HSE786919 HIH786227:HII786919 GYL786227:GYM786919 GOP786227:GOQ786919 GET786227:GEU786919 FUX786227:FUY786919 FLB786227:FLC786919 FBF786227:FBG786919 ERJ786227:ERK786919 EHN786227:EHO786919 DXR786227:DXS786919 DNV786227:DNW786919 DDZ786227:DEA786919 CUD786227:CUE786919 CKH786227:CKI786919 CAL786227:CAM786919 BQP786227:BQQ786919 BGT786227:BGU786919 AWX786227:AWY786919 ANB786227:ANC786919 ADF786227:ADG786919 TJ786227:TK786919 JN786227:JO786919 R786227:S786919 WVZ720691:WWA721383 WMD720691:WME721383 WCH720691:WCI721383 VSL720691:VSM721383 VIP720691:VIQ721383 UYT720691:UYU721383 UOX720691:UOY721383 UFB720691:UFC721383 TVF720691:TVG721383 TLJ720691:TLK721383 TBN720691:TBO721383 SRR720691:SRS721383 SHV720691:SHW721383 RXZ720691:RYA721383 ROD720691:ROE721383 REH720691:REI721383 QUL720691:QUM721383 QKP720691:QKQ721383 QAT720691:QAU721383 PQX720691:PQY721383 PHB720691:PHC721383 OXF720691:OXG721383 ONJ720691:ONK721383 ODN720691:ODO721383 NTR720691:NTS721383 NJV720691:NJW721383 MZZ720691:NAA721383 MQD720691:MQE721383 MGH720691:MGI721383 LWL720691:LWM721383 LMP720691:LMQ721383 LCT720691:LCU721383 KSX720691:KSY721383 KJB720691:KJC721383 JZF720691:JZG721383 JPJ720691:JPK721383 JFN720691:JFO721383 IVR720691:IVS721383 ILV720691:ILW721383 IBZ720691:ICA721383 HSD720691:HSE721383 HIH720691:HII721383 GYL720691:GYM721383 GOP720691:GOQ721383 GET720691:GEU721383 FUX720691:FUY721383 FLB720691:FLC721383 FBF720691:FBG721383 ERJ720691:ERK721383 EHN720691:EHO721383 DXR720691:DXS721383 DNV720691:DNW721383 DDZ720691:DEA721383 CUD720691:CUE721383 CKH720691:CKI721383 CAL720691:CAM721383 BQP720691:BQQ721383 BGT720691:BGU721383 AWX720691:AWY721383 ANB720691:ANC721383 ADF720691:ADG721383 TJ720691:TK721383 JN720691:JO721383 R720691:S721383 WVZ655155:WWA655847 WMD655155:WME655847 WCH655155:WCI655847 VSL655155:VSM655847 VIP655155:VIQ655847 UYT655155:UYU655847 UOX655155:UOY655847 UFB655155:UFC655847 TVF655155:TVG655847 TLJ655155:TLK655847 TBN655155:TBO655847 SRR655155:SRS655847 SHV655155:SHW655847 RXZ655155:RYA655847 ROD655155:ROE655847 REH655155:REI655847 QUL655155:QUM655847 QKP655155:QKQ655847 QAT655155:QAU655847 PQX655155:PQY655847 PHB655155:PHC655847 OXF655155:OXG655847 ONJ655155:ONK655847 ODN655155:ODO655847 NTR655155:NTS655847 NJV655155:NJW655847 MZZ655155:NAA655847 MQD655155:MQE655847 MGH655155:MGI655847 LWL655155:LWM655847 LMP655155:LMQ655847 LCT655155:LCU655847 KSX655155:KSY655847 KJB655155:KJC655847 JZF655155:JZG655847 JPJ655155:JPK655847 JFN655155:JFO655847 IVR655155:IVS655847 ILV655155:ILW655847 IBZ655155:ICA655847 HSD655155:HSE655847 HIH655155:HII655847 GYL655155:GYM655847 GOP655155:GOQ655847 GET655155:GEU655847 FUX655155:FUY655847 FLB655155:FLC655847 FBF655155:FBG655847 ERJ655155:ERK655847 EHN655155:EHO655847 DXR655155:DXS655847 DNV655155:DNW655847 DDZ655155:DEA655847 CUD655155:CUE655847 CKH655155:CKI655847 CAL655155:CAM655847 BQP655155:BQQ655847 BGT655155:BGU655847 AWX655155:AWY655847 ANB655155:ANC655847 ADF655155:ADG655847 TJ655155:TK655847 JN655155:JO655847 R655155:S655847 WVZ589619:WWA590311 WMD589619:WME590311 WCH589619:WCI590311 VSL589619:VSM590311 VIP589619:VIQ590311 UYT589619:UYU590311 UOX589619:UOY590311 UFB589619:UFC590311 TVF589619:TVG590311 TLJ589619:TLK590311 TBN589619:TBO590311 SRR589619:SRS590311 SHV589619:SHW590311 RXZ589619:RYA590311 ROD589619:ROE590311 REH589619:REI590311 QUL589619:QUM590311 QKP589619:QKQ590311 QAT589619:QAU590311 PQX589619:PQY590311 PHB589619:PHC590311 OXF589619:OXG590311 ONJ589619:ONK590311 ODN589619:ODO590311 NTR589619:NTS590311 NJV589619:NJW590311 MZZ589619:NAA590311 MQD589619:MQE590311 MGH589619:MGI590311 LWL589619:LWM590311 LMP589619:LMQ590311 LCT589619:LCU590311 KSX589619:KSY590311 KJB589619:KJC590311 JZF589619:JZG590311 JPJ589619:JPK590311 JFN589619:JFO590311 IVR589619:IVS590311 ILV589619:ILW590311 IBZ589619:ICA590311 HSD589619:HSE590311 HIH589619:HII590311 GYL589619:GYM590311 GOP589619:GOQ590311 GET589619:GEU590311 FUX589619:FUY590311 FLB589619:FLC590311 FBF589619:FBG590311 ERJ589619:ERK590311 EHN589619:EHO590311 DXR589619:DXS590311 DNV589619:DNW590311 DDZ589619:DEA590311 CUD589619:CUE590311 CKH589619:CKI590311 CAL589619:CAM590311 BQP589619:BQQ590311 BGT589619:BGU590311 AWX589619:AWY590311 ANB589619:ANC590311 ADF589619:ADG590311 TJ589619:TK590311 JN589619:JO590311 R589619:S590311 WVZ524083:WWA524775 WMD524083:WME524775 WCH524083:WCI524775 VSL524083:VSM524775 VIP524083:VIQ524775 UYT524083:UYU524775 UOX524083:UOY524775 UFB524083:UFC524775 TVF524083:TVG524775 TLJ524083:TLK524775 TBN524083:TBO524775 SRR524083:SRS524775 SHV524083:SHW524775 RXZ524083:RYA524775 ROD524083:ROE524775 REH524083:REI524775 QUL524083:QUM524775 QKP524083:QKQ524775 QAT524083:QAU524775 PQX524083:PQY524775 PHB524083:PHC524775 OXF524083:OXG524775 ONJ524083:ONK524775 ODN524083:ODO524775 NTR524083:NTS524775 NJV524083:NJW524775 MZZ524083:NAA524775 MQD524083:MQE524775 MGH524083:MGI524775 LWL524083:LWM524775 LMP524083:LMQ524775 LCT524083:LCU524775 KSX524083:KSY524775 KJB524083:KJC524775 JZF524083:JZG524775 JPJ524083:JPK524775 JFN524083:JFO524775 IVR524083:IVS524775 ILV524083:ILW524775 IBZ524083:ICA524775 HSD524083:HSE524775 HIH524083:HII524775 GYL524083:GYM524775 GOP524083:GOQ524775 GET524083:GEU524775 FUX524083:FUY524775 FLB524083:FLC524775 FBF524083:FBG524775 ERJ524083:ERK524775 EHN524083:EHO524775 DXR524083:DXS524775 DNV524083:DNW524775 DDZ524083:DEA524775 CUD524083:CUE524775 CKH524083:CKI524775 CAL524083:CAM524775 BQP524083:BQQ524775 BGT524083:BGU524775 AWX524083:AWY524775 ANB524083:ANC524775 ADF524083:ADG524775 TJ524083:TK524775 JN524083:JO524775 R524083:S524775 WVZ458547:WWA459239 WMD458547:WME459239 WCH458547:WCI459239 VSL458547:VSM459239 VIP458547:VIQ459239 UYT458547:UYU459239 UOX458547:UOY459239 UFB458547:UFC459239 TVF458547:TVG459239 TLJ458547:TLK459239 TBN458547:TBO459239 SRR458547:SRS459239 SHV458547:SHW459239 RXZ458547:RYA459239 ROD458547:ROE459239 REH458547:REI459239 QUL458547:QUM459239 QKP458547:QKQ459239 QAT458547:QAU459239 PQX458547:PQY459239 PHB458547:PHC459239 OXF458547:OXG459239 ONJ458547:ONK459239 ODN458547:ODO459239 NTR458547:NTS459239 NJV458547:NJW459239 MZZ458547:NAA459239 MQD458547:MQE459239 MGH458547:MGI459239 LWL458547:LWM459239 LMP458547:LMQ459239 LCT458547:LCU459239 KSX458547:KSY459239 KJB458547:KJC459239 JZF458547:JZG459239 JPJ458547:JPK459239 JFN458547:JFO459239 IVR458547:IVS459239 ILV458547:ILW459239 IBZ458547:ICA459239 HSD458547:HSE459239 HIH458547:HII459239 GYL458547:GYM459239 GOP458547:GOQ459239 GET458547:GEU459239 FUX458547:FUY459239 FLB458547:FLC459239 FBF458547:FBG459239 ERJ458547:ERK459239 EHN458547:EHO459239 DXR458547:DXS459239 DNV458547:DNW459239 DDZ458547:DEA459239 CUD458547:CUE459239 CKH458547:CKI459239 CAL458547:CAM459239 BQP458547:BQQ459239 BGT458547:BGU459239 AWX458547:AWY459239 ANB458547:ANC459239 ADF458547:ADG459239 TJ458547:TK459239 JN458547:JO459239 R458547:S459239 WVZ393011:WWA393703 WMD393011:WME393703 WCH393011:WCI393703 VSL393011:VSM393703 VIP393011:VIQ393703 UYT393011:UYU393703 UOX393011:UOY393703 UFB393011:UFC393703 TVF393011:TVG393703 TLJ393011:TLK393703 TBN393011:TBO393703 SRR393011:SRS393703 SHV393011:SHW393703 RXZ393011:RYA393703 ROD393011:ROE393703 REH393011:REI393703 QUL393011:QUM393703 QKP393011:QKQ393703 QAT393011:QAU393703 PQX393011:PQY393703 PHB393011:PHC393703 OXF393011:OXG393703 ONJ393011:ONK393703 ODN393011:ODO393703 NTR393011:NTS393703 NJV393011:NJW393703 MZZ393011:NAA393703 MQD393011:MQE393703 MGH393011:MGI393703 LWL393011:LWM393703 LMP393011:LMQ393703 LCT393011:LCU393703 KSX393011:KSY393703 KJB393011:KJC393703 JZF393011:JZG393703 JPJ393011:JPK393703 JFN393011:JFO393703 IVR393011:IVS393703 ILV393011:ILW393703 IBZ393011:ICA393703 HSD393011:HSE393703 HIH393011:HII393703 GYL393011:GYM393703 GOP393011:GOQ393703 GET393011:GEU393703 FUX393011:FUY393703 FLB393011:FLC393703 FBF393011:FBG393703 ERJ393011:ERK393703 EHN393011:EHO393703 DXR393011:DXS393703 DNV393011:DNW393703 DDZ393011:DEA393703 CUD393011:CUE393703 CKH393011:CKI393703 CAL393011:CAM393703 BQP393011:BQQ393703 BGT393011:BGU393703 AWX393011:AWY393703 ANB393011:ANC393703 ADF393011:ADG393703 TJ393011:TK393703 JN393011:JO393703 R393011:S393703 WVZ327475:WWA328167 WMD327475:WME328167 WCH327475:WCI328167 VSL327475:VSM328167 VIP327475:VIQ328167 UYT327475:UYU328167 UOX327475:UOY328167 UFB327475:UFC328167 TVF327475:TVG328167 TLJ327475:TLK328167 TBN327475:TBO328167 SRR327475:SRS328167 SHV327475:SHW328167 RXZ327475:RYA328167 ROD327475:ROE328167 REH327475:REI328167 QUL327475:QUM328167 QKP327475:QKQ328167 QAT327475:QAU328167 PQX327475:PQY328167 PHB327475:PHC328167 OXF327475:OXG328167 ONJ327475:ONK328167 ODN327475:ODO328167 NTR327475:NTS328167 NJV327475:NJW328167 MZZ327475:NAA328167 MQD327475:MQE328167 MGH327475:MGI328167 LWL327475:LWM328167 LMP327475:LMQ328167 LCT327475:LCU328167 KSX327475:KSY328167 KJB327475:KJC328167 JZF327475:JZG328167 JPJ327475:JPK328167 JFN327475:JFO328167 IVR327475:IVS328167 ILV327475:ILW328167 IBZ327475:ICA328167 HSD327475:HSE328167 HIH327475:HII328167 GYL327475:GYM328167 GOP327475:GOQ328167 GET327475:GEU328167 FUX327475:FUY328167 FLB327475:FLC328167 FBF327475:FBG328167 ERJ327475:ERK328167 EHN327475:EHO328167 DXR327475:DXS328167 DNV327475:DNW328167 DDZ327475:DEA328167 CUD327475:CUE328167 CKH327475:CKI328167 CAL327475:CAM328167 BQP327475:BQQ328167 BGT327475:BGU328167 AWX327475:AWY328167 ANB327475:ANC328167 ADF327475:ADG328167 TJ327475:TK328167 JN327475:JO328167 R327475:S328167 WVZ261939:WWA262631 WMD261939:WME262631 WCH261939:WCI262631 VSL261939:VSM262631 VIP261939:VIQ262631 UYT261939:UYU262631 UOX261939:UOY262631 UFB261939:UFC262631 TVF261939:TVG262631 TLJ261939:TLK262631 TBN261939:TBO262631 SRR261939:SRS262631 SHV261939:SHW262631 RXZ261939:RYA262631 ROD261939:ROE262631 REH261939:REI262631 QUL261939:QUM262631 QKP261939:QKQ262631 QAT261939:QAU262631 PQX261939:PQY262631 PHB261939:PHC262631 OXF261939:OXG262631 ONJ261939:ONK262631 ODN261939:ODO262631 NTR261939:NTS262631 NJV261939:NJW262631 MZZ261939:NAA262631 MQD261939:MQE262631 MGH261939:MGI262631 LWL261939:LWM262631 LMP261939:LMQ262631 LCT261939:LCU262631 KSX261939:KSY262631 KJB261939:KJC262631 JZF261939:JZG262631 JPJ261939:JPK262631 JFN261939:JFO262631 IVR261939:IVS262631 ILV261939:ILW262631 IBZ261939:ICA262631 HSD261939:HSE262631 HIH261939:HII262631 GYL261939:GYM262631 GOP261939:GOQ262631 GET261939:GEU262631 FUX261939:FUY262631 FLB261939:FLC262631 FBF261939:FBG262631 ERJ261939:ERK262631 EHN261939:EHO262631 DXR261939:DXS262631 DNV261939:DNW262631 DDZ261939:DEA262631 CUD261939:CUE262631 CKH261939:CKI262631 CAL261939:CAM262631 BQP261939:BQQ262631 BGT261939:BGU262631 AWX261939:AWY262631 ANB261939:ANC262631 ADF261939:ADG262631 TJ261939:TK262631 JN261939:JO262631 R261939:S262631 WVZ196403:WWA197095 WMD196403:WME197095 WCH196403:WCI197095 VSL196403:VSM197095 VIP196403:VIQ197095 UYT196403:UYU197095 UOX196403:UOY197095 UFB196403:UFC197095 TVF196403:TVG197095 TLJ196403:TLK197095 TBN196403:TBO197095 SRR196403:SRS197095 SHV196403:SHW197095 RXZ196403:RYA197095 ROD196403:ROE197095 REH196403:REI197095 QUL196403:QUM197095 QKP196403:QKQ197095 QAT196403:QAU197095 PQX196403:PQY197095 PHB196403:PHC197095 OXF196403:OXG197095 ONJ196403:ONK197095 ODN196403:ODO197095 NTR196403:NTS197095 NJV196403:NJW197095 MZZ196403:NAA197095 MQD196403:MQE197095 MGH196403:MGI197095 LWL196403:LWM197095 LMP196403:LMQ197095 LCT196403:LCU197095 KSX196403:KSY197095 KJB196403:KJC197095 JZF196403:JZG197095 JPJ196403:JPK197095 JFN196403:JFO197095 IVR196403:IVS197095 ILV196403:ILW197095 IBZ196403:ICA197095 HSD196403:HSE197095 HIH196403:HII197095 GYL196403:GYM197095 GOP196403:GOQ197095 GET196403:GEU197095 FUX196403:FUY197095 FLB196403:FLC197095 FBF196403:FBG197095 ERJ196403:ERK197095 EHN196403:EHO197095 DXR196403:DXS197095 DNV196403:DNW197095 DDZ196403:DEA197095 CUD196403:CUE197095 CKH196403:CKI197095 CAL196403:CAM197095 BQP196403:BQQ197095 BGT196403:BGU197095 AWX196403:AWY197095 ANB196403:ANC197095 ADF196403:ADG197095 TJ196403:TK197095 JN196403:JO197095 R196403:S197095 WVZ130867:WWA131559 WMD130867:WME131559 WCH130867:WCI131559 VSL130867:VSM131559 VIP130867:VIQ131559 UYT130867:UYU131559 UOX130867:UOY131559 UFB130867:UFC131559 TVF130867:TVG131559 TLJ130867:TLK131559 TBN130867:TBO131559 SRR130867:SRS131559 SHV130867:SHW131559 RXZ130867:RYA131559 ROD130867:ROE131559 REH130867:REI131559 QUL130867:QUM131559 QKP130867:QKQ131559 QAT130867:QAU131559 PQX130867:PQY131559 PHB130867:PHC131559 OXF130867:OXG131559 ONJ130867:ONK131559 ODN130867:ODO131559 NTR130867:NTS131559 NJV130867:NJW131559 MZZ130867:NAA131559 MQD130867:MQE131559 MGH130867:MGI131559 LWL130867:LWM131559 LMP130867:LMQ131559 LCT130867:LCU131559 KSX130867:KSY131559 KJB130867:KJC131559 JZF130867:JZG131559 JPJ130867:JPK131559 JFN130867:JFO131559 IVR130867:IVS131559 ILV130867:ILW131559 IBZ130867:ICA131559 HSD130867:HSE131559 HIH130867:HII131559 GYL130867:GYM131559 GOP130867:GOQ131559 GET130867:GEU131559 FUX130867:FUY131559 FLB130867:FLC131559 FBF130867:FBG131559 ERJ130867:ERK131559 EHN130867:EHO131559 DXR130867:DXS131559 DNV130867:DNW131559 DDZ130867:DEA131559 CUD130867:CUE131559 CKH130867:CKI131559 CAL130867:CAM131559 BQP130867:BQQ131559 BGT130867:BGU131559 AWX130867:AWY131559 ANB130867:ANC131559 ADF130867:ADG131559 TJ130867:TK131559 JN130867:JO131559 R130867:S131559 WVZ65331:WWA66023 WMD65331:WME66023 WCH65331:WCI66023 VSL65331:VSM66023 VIP65331:VIQ66023 UYT65331:UYU66023 UOX65331:UOY66023 UFB65331:UFC66023 TVF65331:TVG66023 TLJ65331:TLK66023 TBN65331:TBO66023 SRR65331:SRS66023 SHV65331:SHW66023 RXZ65331:RYA66023 ROD65331:ROE66023 REH65331:REI66023 QUL65331:QUM66023 QKP65331:QKQ66023 QAT65331:QAU66023 PQX65331:PQY66023 PHB65331:PHC66023 OXF65331:OXG66023 ONJ65331:ONK66023 ODN65331:ODO66023 NTR65331:NTS66023 NJV65331:NJW66023 MZZ65331:NAA66023 MQD65331:MQE66023 MGH65331:MGI66023 LWL65331:LWM66023 LMP65331:LMQ66023 LCT65331:LCU66023 KSX65331:KSY66023 KJB65331:KJC66023 JZF65331:JZG66023 JPJ65331:JPK66023 JFN65331:JFO66023 IVR65331:IVS66023 ILV65331:ILW66023 IBZ65331:ICA66023 HSD65331:HSE66023 HIH65331:HII66023 GYL65331:GYM66023 GOP65331:GOQ66023 GET65331:GEU66023 FUX65331:FUY66023 FLB65331:FLC66023 FBF65331:FBG66023 ERJ65331:ERK66023 EHN65331:EHO66023 DXR65331:DXS66023 DNV65331:DNW66023 DDZ65331:DEA66023 CUD65331:CUE66023 CKH65331:CKI66023 CAL65331:CAM66023 BQP65331:BQQ66023 BGT65331:BGU66023 AWX65331:AWY66023 ANB65331:ANC66023 ADF65331:ADG66023 TJ65331:TK66023 JN65331:JO66023 WMD14:WME487 WCH14:WCI487 VSL14:VSM487 VIP14:VIQ487 UYT14:UYU487 UOX14:UOY487 UFB14:UFC487 TVF14:TVG487 TLJ14:TLK487 TBN14:TBO487 SRR14:SRS487 SHV14:SHW487 RXZ14:RYA487 ROD14:ROE487 REH14:REI487 QUL14:QUM487 QKP14:QKQ487 QAT14:QAU487 PQX14:PQY487 PHB14:PHC487 OXF14:OXG487 ONJ14:ONK487 ODN14:ODO487 NTR14:NTS487 NJV14:NJW487 MZZ14:NAA487 MQD14:MQE487 MGH14:MGI487 LWL14:LWM487 LMP14:LMQ487 LCT14:LCU487 KSX14:KSY487 KJB14:KJC487 JZF14:JZG487 JPJ14:JPK487 JFN14:JFO487 IVR14:IVS487 ILV14:ILW487 IBZ14:ICA487 HSD14:HSE487 HIH14:HII487 GYL14:GYM487 GOP14:GOQ487 GET14:GEU487 FUX14:FUY487 FLB14:FLC487 FBF14:FBG487 ERJ14:ERK487 EHN14:EHO487 DXR14:DXS487 DNV14:DNW487 DDZ14:DEA487 CUD14:CUE487 CKH14:CKI487 CAL14:CAM487 BQP14:BQQ487 BGT14:BGU487 AWX14:AWY487 ANB14:ANC487 ADF14:ADG487 TJ14:TK487 JN14:JO487 R14:S487 WVZ14:WWA487 R8:S12 JN8:JO12 TJ8:TK12 ADF8:ADG12 ANB8:ANC12 AWX8:AWY12 BGT8:BGU12 BQP8:BQQ12 CAL8:CAM12 CKH8:CKI12 CUD8:CUE12 DDZ8:DEA12 DNV8:DNW12 DXR8:DXS12 EHN8:EHO12 ERJ8:ERK12 FBF8:FBG12 FLB8:FLC12 FUX8:FUY12 GET8:GEU12 GOP8:GOQ12 GYL8:GYM12 HIH8:HII12 HSD8:HSE12 IBZ8:ICA12 ILV8:ILW12 IVR8:IVS12 JFN8:JFO12 JPJ8:JPK12 JZF8:JZG12 KJB8:KJC12 KSX8:KSY12 LCT8:LCU12 LMP8:LMQ12 LWL8:LWM12 MGH8:MGI12 MQD8:MQE12 MZZ8:NAA12 NJV8:NJW12 NTR8:NTS12 ODN8:ODO12 ONJ8:ONK12 OXF8:OXG12 PHB8:PHC12 PQX8:PQY12 QAT8:QAU12 QKP8:QKQ12 QUL8:QUM12 REH8:REI12 ROD8:ROE12 RXZ8:RYA12 SHV8:SHW12 SRR8:SRS12 TBN8:TBO12 TLJ8:TLK12 TVF8:TVG12 UFB8:UFC12 UOX8:UOY12 UYT8:UYU12 VIP8:VIQ12 VSL8:VSM12 WCH8:WCI12 WMD8:WME12 WVZ8:WWA12">
      <formula1>$BD$1:$BD$7</formula1>
    </dataValidation>
    <dataValidation type="list" allowBlank="1" showInputMessage="1" showErrorMessage="1" sqref="J65331:J66023 WVR982835:WVR983527 WLV982835:WLV983527 WBZ982835:WBZ983527 VSD982835:VSD983527 VIH982835:VIH983527 UYL982835:UYL983527 UOP982835:UOP983527 UET982835:UET983527 TUX982835:TUX983527 TLB982835:TLB983527 TBF982835:TBF983527 SRJ982835:SRJ983527 SHN982835:SHN983527 RXR982835:RXR983527 RNV982835:RNV983527 RDZ982835:RDZ983527 QUD982835:QUD983527 QKH982835:QKH983527 QAL982835:QAL983527 PQP982835:PQP983527 PGT982835:PGT983527 OWX982835:OWX983527 ONB982835:ONB983527 ODF982835:ODF983527 NTJ982835:NTJ983527 NJN982835:NJN983527 MZR982835:MZR983527 MPV982835:MPV983527 MFZ982835:MFZ983527 LWD982835:LWD983527 LMH982835:LMH983527 LCL982835:LCL983527 KSP982835:KSP983527 KIT982835:KIT983527 JYX982835:JYX983527 JPB982835:JPB983527 JFF982835:JFF983527 IVJ982835:IVJ983527 ILN982835:ILN983527 IBR982835:IBR983527 HRV982835:HRV983527 HHZ982835:HHZ983527 GYD982835:GYD983527 GOH982835:GOH983527 GEL982835:GEL983527 FUP982835:FUP983527 FKT982835:FKT983527 FAX982835:FAX983527 ERB982835:ERB983527 EHF982835:EHF983527 DXJ982835:DXJ983527 DNN982835:DNN983527 DDR982835:DDR983527 CTV982835:CTV983527 CJZ982835:CJZ983527 CAD982835:CAD983527 BQH982835:BQH983527 BGL982835:BGL983527 AWP982835:AWP983527 AMT982835:AMT983527 ACX982835:ACX983527 TB982835:TB983527 JF982835:JF983527 J982835:J983527 WVR917299:WVR917991 WLV917299:WLV917991 WBZ917299:WBZ917991 VSD917299:VSD917991 VIH917299:VIH917991 UYL917299:UYL917991 UOP917299:UOP917991 UET917299:UET917991 TUX917299:TUX917991 TLB917299:TLB917991 TBF917299:TBF917991 SRJ917299:SRJ917991 SHN917299:SHN917991 RXR917299:RXR917991 RNV917299:RNV917991 RDZ917299:RDZ917991 QUD917299:QUD917991 QKH917299:QKH917991 QAL917299:QAL917991 PQP917299:PQP917991 PGT917299:PGT917991 OWX917299:OWX917991 ONB917299:ONB917991 ODF917299:ODF917991 NTJ917299:NTJ917991 NJN917299:NJN917991 MZR917299:MZR917991 MPV917299:MPV917991 MFZ917299:MFZ917991 LWD917299:LWD917991 LMH917299:LMH917991 LCL917299:LCL917991 KSP917299:KSP917991 KIT917299:KIT917991 JYX917299:JYX917991 JPB917299:JPB917991 JFF917299:JFF917991 IVJ917299:IVJ917991 ILN917299:ILN917991 IBR917299:IBR917991 HRV917299:HRV917991 HHZ917299:HHZ917991 GYD917299:GYD917991 GOH917299:GOH917991 GEL917299:GEL917991 FUP917299:FUP917991 FKT917299:FKT917991 FAX917299:FAX917991 ERB917299:ERB917991 EHF917299:EHF917991 DXJ917299:DXJ917991 DNN917299:DNN917991 DDR917299:DDR917991 CTV917299:CTV917991 CJZ917299:CJZ917991 CAD917299:CAD917991 BQH917299:BQH917991 BGL917299:BGL917991 AWP917299:AWP917991 AMT917299:AMT917991 ACX917299:ACX917991 TB917299:TB917991 JF917299:JF917991 J917299:J917991 WVR851763:WVR852455 WLV851763:WLV852455 WBZ851763:WBZ852455 VSD851763:VSD852455 VIH851763:VIH852455 UYL851763:UYL852455 UOP851763:UOP852455 UET851763:UET852455 TUX851763:TUX852455 TLB851763:TLB852455 TBF851763:TBF852455 SRJ851763:SRJ852455 SHN851763:SHN852455 RXR851763:RXR852455 RNV851763:RNV852455 RDZ851763:RDZ852455 QUD851763:QUD852455 QKH851763:QKH852455 QAL851763:QAL852455 PQP851763:PQP852455 PGT851763:PGT852455 OWX851763:OWX852455 ONB851763:ONB852455 ODF851763:ODF852455 NTJ851763:NTJ852455 NJN851763:NJN852455 MZR851763:MZR852455 MPV851763:MPV852455 MFZ851763:MFZ852455 LWD851763:LWD852455 LMH851763:LMH852455 LCL851763:LCL852455 KSP851763:KSP852455 KIT851763:KIT852455 JYX851763:JYX852455 JPB851763:JPB852455 JFF851763:JFF852455 IVJ851763:IVJ852455 ILN851763:ILN852455 IBR851763:IBR852455 HRV851763:HRV852455 HHZ851763:HHZ852455 GYD851763:GYD852455 GOH851763:GOH852455 GEL851763:GEL852455 FUP851763:FUP852455 FKT851763:FKT852455 FAX851763:FAX852455 ERB851763:ERB852455 EHF851763:EHF852455 DXJ851763:DXJ852455 DNN851763:DNN852455 DDR851763:DDR852455 CTV851763:CTV852455 CJZ851763:CJZ852455 CAD851763:CAD852455 BQH851763:BQH852455 BGL851763:BGL852455 AWP851763:AWP852455 AMT851763:AMT852455 ACX851763:ACX852455 TB851763:TB852455 JF851763:JF852455 J851763:J852455 WVR786227:WVR786919 WLV786227:WLV786919 WBZ786227:WBZ786919 VSD786227:VSD786919 VIH786227:VIH786919 UYL786227:UYL786919 UOP786227:UOP786919 UET786227:UET786919 TUX786227:TUX786919 TLB786227:TLB786919 TBF786227:TBF786919 SRJ786227:SRJ786919 SHN786227:SHN786919 RXR786227:RXR786919 RNV786227:RNV786919 RDZ786227:RDZ786919 QUD786227:QUD786919 QKH786227:QKH786919 QAL786227:QAL786919 PQP786227:PQP786919 PGT786227:PGT786919 OWX786227:OWX786919 ONB786227:ONB786919 ODF786227:ODF786919 NTJ786227:NTJ786919 NJN786227:NJN786919 MZR786227:MZR786919 MPV786227:MPV786919 MFZ786227:MFZ786919 LWD786227:LWD786919 LMH786227:LMH786919 LCL786227:LCL786919 KSP786227:KSP786919 KIT786227:KIT786919 JYX786227:JYX786919 JPB786227:JPB786919 JFF786227:JFF786919 IVJ786227:IVJ786919 ILN786227:ILN786919 IBR786227:IBR786919 HRV786227:HRV786919 HHZ786227:HHZ786919 GYD786227:GYD786919 GOH786227:GOH786919 GEL786227:GEL786919 FUP786227:FUP786919 FKT786227:FKT786919 FAX786227:FAX786919 ERB786227:ERB786919 EHF786227:EHF786919 DXJ786227:DXJ786919 DNN786227:DNN786919 DDR786227:DDR786919 CTV786227:CTV786919 CJZ786227:CJZ786919 CAD786227:CAD786919 BQH786227:BQH786919 BGL786227:BGL786919 AWP786227:AWP786919 AMT786227:AMT786919 ACX786227:ACX786919 TB786227:TB786919 JF786227:JF786919 J786227:J786919 WVR720691:WVR721383 WLV720691:WLV721383 WBZ720691:WBZ721383 VSD720691:VSD721383 VIH720691:VIH721383 UYL720691:UYL721383 UOP720691:UOP721383 UET720691:UET721383 TUX720691:TUX721383 TLB720691:TLB721383 TBF720691:TBF721383 SRJ720691:SRJ721383 SHN720691:SHN721383 RXR720691:RXR721383 RNV720691:RNV721383 RDZ720691:RDZ721383 QUD720691:QUD721383 QKH720691:QKH721383 QAL720691:QAL721383 PQP720691:PQP721383 PGT720691:PGT721383 OWX720691:OWX721383 ONB720691:ONB721383 ODF720691:ODF721383 NTJ720691:NTJ721383 NJN720691:NJN721383 MZR720691:MZR721383 MPV720691:MPV721383 MFZ720691:MFZ721383 LWD720691:LWD721383 LMH720691:LMH721383 LCL720691:LCL721383 KSP720691:KSP721383 KIT720691:KIT721383 JYX720691:JYX721383 JPB720691:JPB721383 JFF720691:JFF721383 IVJ720691:IVJ721383 ILN720691:ILN721383 IBR720691:IBR721383 HRV720691:HRV721383 HHZ720691:HHZ721383 GYD720691:GYD721383 GOH720691:GOH721383 GEL720691:GEL721383 FUP720691:FUP721383 FKT720691:FKT721383 FAX720691:FAX721383 ERB720691:ERB721383 EHF720691:EHF721383 DXJ720691:DXJ721383 DNN720691:DNN721383 DDR720691:DDR721383 CTV720691:CTV721383 CJZ720691:CJZ721383 CAD720691:CAD721383 BQH720691:BQH721383 BGL720691:BGL721383 AWP720691:AWP721383 AMT720691:AMT721383 ACX720691:ACX721383 TB720691:TB721383 JF720691:JF721383 J720691:J721383 WVR655155:WVR655847 WLV655155:WLV655847 WBZ655155:WBZ655847 VSD655155:VSD655847 VIH655155:VIH655847 UYL655155:UYL655847 UOP655155:UOP655847 UET655155:UET655847 TUX655155:TUX655847 TLB655155:TLB655847 TBF655155:TBF655847 SRJ655155:SRJ655847 SHN655155:SHN655847 RXR655155:RXR655847 RNV655155:RNV655847 RDZ655155:RDZ655847 QUD655155:QUD655847 QKH655155:QKH655847 QAL655155:QAL655847 PQP655155:PQP655847 PGT655155:PGT655847 OWX655155:OWX655847 ONB655155:ONB655847 ODF655155:ODF655847 NTJ655155:NTJ655847 NJN655155:NJN655847 MZR655155:MZR655847 MPV655155:MPV655847 MFZ655155:MFZ655847 LWD655155:LWD655847 LMH655155:LMH655847 LCL655155:LCL655847 KSP655155:KSP655847 KIT655155:KIT655847 JYX655155:JYX655847 JPB655155:JPB655847 JFF655155:JFF655847 IVJ655155:IVJ655847 ILN655155:ILN655847 IBR655155:IBR655847 HRV655155:HRV655847 HHZ655155:HHZ655847 GYD655155:GYD655847 GOH655155:GOH655847 GEL655155:GEL655847 FUP655155:FUP655847 FKT655155:FKT655847 FAX655155:FAX655847 ERB655155:ERB655847 EHF655155:EHF655847 DXJ655155:DXJ655847 DNN655155:DNN655847 DDR655155:DDR655847 CTV655155:CTV655847 CJZ655155:CJZ655847 CAD655155:CAD655847 BQH655155:BQH655847 BGL655155:BGL655847 AWP655155:AWP655847 AMT655155:AMT655847 ACX655155:ACX655847 TB655155:TB655847 JF655155:JF655847 J655155:J655847 WVR589619:WVR590311 WLV589619:WLV590311 WBZ589619:WBZ590311 VSD589619:VSD590311 VIH589619:VIH590311 UYL589619:UYL590311 UOP589619:UOP590311 UET589619:UET590311 TUX589619:TUX590311 TLB589619:TLB590311 TBF589619:TBF590311 SRJ589619:SRJ590311 SHN589619:SHN590311 RXR589619:RXR590311 RNV589619:RNV590311 RDZ589619:RDZ590311 QUD589619:QUD590311 QKH589619:QKH590311 QAL589619:QAL590311 PQP589619:PQP590311 PGT589619:PGT590311 OWX589619:OWX590311 ONB589619:ONB590311 ODF589619:ODF590311 NTJ589619:NTJ590311 NJN589619:NJN590311 MZR589619:MZR590311 MPV589619:MPV590311 MFZ589619:MFZ590311 LWD589619:LWD590311 LMH589619:LMH590311 LCL589619:LCL590311 KSP589619:KSP590311 KIT589619:KIT590311 JYX589619:JYX590311 JPB589619:JPB590311 JFF589619:JFF590311 IVJ589619:IVJ590311 ILN589619:ILN590311 IBR589619:IBR590311 HRV589619:HRV590311 HHZ589619:HHZ590311 GYD589619:GYD590311 GOH589619:GOH590311 GEL589619:GEL590311 FUP589619:FUP590311 FKT589619:FKT590311 FAX589619:FAX590311 ERB589619:ERB590311 EHF589619:EHF590311 DXJ589619:DXJ590311 DNN589619:DNN590311 DDR589619:DDR590311 CTV589619:CTV590311 CJZ589619:CJZ590311 CAD589619:CAD590311 BQH589619:BQH590311 BGL589619:BGL590311 AWP589619:AWP590311 AMT589619:AMT590311 ACX589619:ACX590311 TB589619:TB590311 JF589619:JF590311 J589619:J590311 WVR524083:WVR524775 WLV524083:WLV524775 WBZ524083:WBZ524775 VSD524083:VSD524775 VIH524083:VIH524775 UYL524083:UYL524775 UOP524083:UOP524775 UET524083:UET524775 TUX524083:TUX524775 TLB524083:TLB524775 TBF524083:TBF524775 SRJ524083:SRJ524775 SHN524083:SHN524775 RXR524083:RXR524775 RNV524083:RNV524775 RDZ524083:RDZ524775 QUD524083:QUD524775 QKH524083:QKH524775 QAL524083:QAL524775 PQP524083:PQP524775 PGT524083:PGT524775 OWX524083:OWX524775 ONB524083:ONB524775 ODF524083:ODF524775 NTJ524083:NTJ524775 NJN524083:NJN524775 MZR524083:MZR524775 MPV524083:MPV524775 MFZ524083:MFZ524775 LWD524083:LWD524775 LMH524083:LMH524775 LCL524083:LCL524775 KSP524083:KSP524775 KIT524083:KIT524775 JYX524083:JYX524775 JPB524083:JPB524775 JFF524083:JFF524775 IVJ524083:IVJ524775 ILN524083:ILN524775 IBR524083:IBR524775 HRV524083:HRV524775 HHZ524083:HHZ524775 GYD524083:GYD524775 GOH524083:GOH524775 GEL524083:GEL524775 FUP524083:FUP524775 FKT524083:FKT524775 FAX524083:FAX524775 ERB524083:ERB524775 EHF524083:EHF524775 DXJ524083:DXJ524775 DNN524083:DNN524775 DDR524083:DDR524775 CTV524083:CTV524775 CJZ524083:CJZ524775 CAD524083:CAD524775 BQH524083:BQH524775 BGL524083:BGL524775 AWP524083:AWP524775 AMT524083:AMT524775 ACX524083:ACX524775 TB524083:TB524775 JF524083:JF524775 J524083:J524775 WVR458547:WVR459239 WLV458547:WLV459239 WBZ458547:WBZ459239 VSD458547:VSD459239 VIH458547:VIH459239 UYL458547:UYL459239 UOP458547:UOP459239 UET458547:UET459239 TUX458547:TUX459239 TLB458547:TLB459239 TBF458547:TBF459239 SRJ458547:SRJ459239 SHN458547:SHN459239 RXR458547:RXR459239 RNV458547:RNV459239 RDZ458547:RDZ459239 QUD458547:QUD459239 QKH458547:QKH459239 QAL458547:QAL459239 PQP458547:PQP459239 PGT458547:PGT459239 OWX458547:OWX459239 ONB458547:ONB459239 ODF458547:ODF459239 NTJ458547:NTJ459239 NJN458547:NJN459239 MZR458547:MZR459239 MPV458547:MPV459239 MFZ458547:MFZ459239 LWD458547:LWD459239 LMH458547:LMH459239 LCL458547:LCL459239 KSP458547:KSP459239 KIT458547:KIT459239 JYX458547:JYX459239 JPB458547:JPB459239 JFF458547:JFF459239 IVJ458547:IVJ459239 ILN458547:ILN459239 IBR458547:IBR459239 HRV458547:HRV459239 HHZ458547:HHZ459239 GYD458547:GYD459239 GOH458547:GOH459239 GEL458547:GEL459239 FUP458547:FUP459239 FKT458547:FKT459239 FAX458547:FAX459239 ERB458547:ERB459239 EHF458547:EHF459239 DXJ458547:DXJ459239 DNN458547:DNN459239 DDR458547:DDR459239 CTV458547:CTV459239 CJZ458547:CJZ459239 CAD458547:CAD459239 BQH458547:BQH459239 BGL458547:BGL459239 AWP458547:AWP459239 AMT458547:AMT459239 ACX458547:ACX459239 TB458547:TB459239 JF458547:JF459239 J458547:J459239 WVR393011:WVR393703 WLV393011:WLV393703 WBZ393011:WBZ393703 VSD393011:VSD393703 VIH393011:VIH393703 UYL393011:UYL393703 UOP393011:UOP393703 UET393011:UET393703 TUX393011:TUX393703 TLB393011:TLB393703 TBF393011:TBF393703 SRJ393011:SRJ393703 SHN393011:SHN393703 RXR393011:RXR393703 RNV393011:RNV393703 RDZ393011:RDZ393703 QUD393011:QUD393703 QKH393011:QKH393703 QAL393011:QAL393703 PQP393011:PQP393703 PGT393011:PGT393703 OWX393011:OWX393703 ONB393011:ONB393703 ODF393011:ODF393703 NTJ393011:NTJ393703 NJN393011:NJN393703 MZR393011:MZR393703 MPV393011:MPV393703 MFZ393011:MFZ393703 LWD393011:LWD393703 LMH393011:LMH393703 LCL393011:LCL393703 KSP393011:KSP393703 KIT393011:KIT393703 JYX393011:JYX393703 JPB393011:JPB393703 JFF393011:JFF393703 IVJ393011:IVJ393703 ILN393011:ILN393703 IBR393011:IBR393703 HRV393011:HRV393703 HHZ393011:HHZ393703 GYD393011:GYD393703 GOH393011:GOH393703 GEL393011:GEL393703 FUP393011:FUP393703 FKT393011:FKT393703 FAX393011:FAX393703 ERB393011:ERB393703 EHF393011:EHF393703 DXJ393011:DXJ393703 DNN393011:DNN393703 DDR393011:DDR393703 CTV393011:CTV393703 CJZ393011:CJZ393703 CAD393011:CAD393703 BQH393011:BQH393703 BGL393011:BGL393703 AWP393011:AWP393703 AMT393011:AMT393703 ACX393011:ACX393703 TB393011:TB393703 JF393011:JF393703 J393011:J393703 WVR327475:WVR328167 WLV327475:WLV328167 WBZ327475:WBZ328167 VSD327475:VSD328167 VIH327475:VIH328167 UYL327475:UYL328167 UOP327475:UOP328167 UET327475:UET328167 TUX327475:TUX328167 TLB327475:TLB328167 TBF327475:TBF328167 SRJ327475:SRJ328167 SHN327475:SHN328167 RXR327475:RXR328167 RNV327475:RNV328167 RDZ327475:RDZ328167 QUD327475:QUD328167 QKH327475:QKH328167 QAL327475:QAL328167 PQP327475:PQP328167 PGT327475:PGT328167 OWX327475:OWX328167 ONB327475:ONB328167 ODF327475:ODF328167 NTJ327475:NTJ328167 NJN327475:NJN328167 MZR327475:MZR328167 MPV327475:MPV328167 MFZ327475:MFZ328167 LWD327475:LWD328167 LMH327475:LMH328167 LCL327475:LCL328167 KSP327475:KSP328167 KIT327475:KIT328167 JYX327475:JYX328167 JPB327475:JPB328167 JFF327475:JFF328167 IVJ327475:IVJ328167 ILN327475:ILN328167 IBR327475:IBR328167 HRV327475:HRV328167 HHZ327475:HHZ328167 GYD327475:GYD328167 GOH327475:GOH328167 GEL327475:GEL328167 FUP327475:FUP328167 FKT327475:FKT328167 FAX327475:FAX328167 ERB327475:ERB328167 EHF327475:EHF328167 DXJ327475:DXJ328167 DNN327475:DNN328167 DDR327475:DDR328167 CTV327475:CTV328167 CJZ327475:CJZ328167 CAD327475:CAD328167 BQH327475:BQH328167 BGL327475:BGL328167 AWP327475:AWP328167 AMT327475:AMT328167 ACX327475:ACX328167 TB327475:TB328167 JF327475:JF328167 J327475:J328167 WVR261939:WVR262631 WLV261939:WLV262631 WBZ261939:WBZ262631 VSD261939:VSD262631 VIH261939:VIH262631 UYL261939:UYL262631 UOP261939:UOP262631 UET261939:UET262631 TUX261939:TUX262631 TLB261939:TLB262631 TBF261939:TBF262631 SRJ261939:SRJ262631 SHN261939:SHN262631 RXR261939:RXR262631 RNV261939:RNV262631 RDZ261939:RDZ262631 QUD261939:QUD262631 QKH261939:QKH262631 QAL261939:QAL262631 PQP261939:PQP262631 PGT261939:PGT262631 OWX261939:OWX262631 ONB261939:ONB262631 ODF261939:ODF262631 NTJ261939:NTJ262631 NJN261939:NJN262631 MZR261939:MZR262631 MPV261939:MPV262631 MFZ261939:MFZ262631 LWD261939:LWD262631 LMH261939:LMH262631 LCL261939:LCL262631 KSP261939:KSP262631 KIT261939:KIT262631 JYX261939:JYX262631 JPB261939:JPB262631 JFF261939:JFF262631 IVJ261939:IVJ262631 ILN261939:ILN262631 IBR261939:IBR262631 HRV261939:HRV262631 HHZ261939:HHZ262631 GYD261939:GYD262631 GOH261939:GOH262631 GEL261939:GEL262631 FUP261939:FUP262631 FKT261939:FKT262631 FAX261939:FAX262631 ERB261939:ERB262631 EHF261939:EHF262631 DXJ261939:DXJ262631 DNN261939:DNN262631 DDR261939:DDR262631 CTV261939:CTV262631 CJZ261939:CJZ262631 CAD261939:CAD262631 BQH261939:BQH262631 BGL261939:BGL262631 AWP261939:AWP262631 AMT261939:AMT262631 ACX261939:ACX262631 TB261939:TB262631 JF261939:JF262631 J261939:J262631 WVR196403:WVR197095 WLV196403:WLV197095 WBZ196403:WBZ197095 VSD196403:VSD197095 VIH196403:VIH197095 UYL196403:UYL197095 UOP196403:UOP197095 UET196403:UET197095 TUX196403:TUX197095 TLB196403:TLB197095 TBF196403:TBF197095 SRJ196403:SRJ197095 SHN196403:SHN197095 RXR196403:RXR197095 RNV196403:RNV197095 RDZ196403:RDZ197095 QUD196403:QUD197095 QKH196403:QKH197095 QAL196403:QAL197095 PQP196403:PQP197095 PGT196403:PGT197095 OWX196403:OWX197095 ONB196403:ONB197095 ODF196403:ODF197095 NTJ196403:NTJ197095 NJN196403:NJN197095 MZR196403:MZR197095 MPV196403:MPV197095 MFZ196403:MFZ197095 LWD196403:LWD197095 LMH196403:LMH197095 LCL196403:LCL197095 KSP196403:KSP197095 KIT196403:KIT197095 JYX196403:JYX197095 JPB196403:JPB197095 JFF196403:JFF197095 IVJ196403:IVJ197095 ILN196403:ILN197095 IBR196403:IBR197095 HRV196403:HRV197095 HHZ196403:HHZ197095 GYD196403:GYD197095 GOH196403:GOH197095 GEL196403:GEL197095 FUP196403:FUP197095 FKT196403:FKT197095 FAX196403:FAX197095 ERB196403:ERB197095 EHF196403:EHF197095 DXJ196403:DXJ197095 DNN196403:DNN197095 DDR196403:DDR197095 CTV196403:CTV197095 CJZ196403:CJZ197095 CAD196403:CAD197095 BQH196403:BQH197095 BGL196403:BGL197095 AWP196403:AWP197095 AMT196403:AMT197095 ACX196403:ACX197095 TB196403:TB197095 JF196403:JF197095 J196403:J197095 WVR130867:WVR131559 WLV130867:WLV131559 WBZ130867:WBZ131559 VSD130867:VSD131559 VIH130867:VIH131559 UYL130867:UYL131559 UOP130867:UOP131559 UET130867:UET131559 TUX130867:TUX131559 TLB130867:TLB131559 TBF130867:TBF131559 SRJ130867:SRJ131559 SHN130867:SHN131559 RXR130867:RXR131559 RNV130867:RNV131559 RDZ130867:RDZ131559 QUD130867:QUD131559 QKH130867:QKH131559 QAL130867:QAL131559 PQP130867:PQP131559 PGT130867:PGT131559 OWX130867:OWX131559 ONB130867:ONB131559 ODF130867:ODF131559 NTJ130867:NTJ131559 NJN130867:NJN131559 MZR130867:MZR131559 MPV130867:MPV131559 MFZ130867:MFZ131559 LWD130867:LWD131559 LMH130867:LMH131559 LCL130867:LCL131559 KSP130867:KSP131559 KIT130867:KIT131559 JYX130867:JYX131559 JPB130867:JPB131559 JFF130867:JFF131559 IVJ130867:IVJ131559 ILN130867:ILN131559 IBR130867:IBR131559 HRV130867:HRV131559 HHZ130867:HHZ131559 GYD130867:GYD131559 GOH130867:GOH131559 GEL130867:GEL131559 FUP130867:FUP131559 FKT130867:FKT131559 FAX130867:FAX131559 ERB130867:ERB131559 EHF130867:EHF131559 DXJ130867:DXJ131559 DNN130867:DNN131559 DDR130867:DDR131559 CTV130867:CTV131559 CJZ130867:CJZ131559 CAD130867:CAD131559 BQH130867:BQH131559 BGL130867:BGL131559 AWP130867:AWP131559 AMT130867:AMT131559 ACX130867:ACX131559 TB130867:TB131559 JF130867:JF131559 J130867:J131559 WVR65331:WVR66023 WLV65331:WLV66023 WBZ65331:WBZ66023 VSD65331:VSD66023 VIH65331:VIH66023 UYL65331:UYL66023 UOP65331:UOP66023 UET65331:UET66023 TUX65331:TUX66023 TLB65331:TLB66023 TBF65331:TBF66023 SRJ65331:SRJ66023 SHN65331:SHN66023 RXR65331:RXR66023 RNV65331:RNV66023 RDZ65331:RDZ66023 QUD65331:QUD66023 QKH65331:QKH66023 QAL65331:QAL66023 PQP65331:PQP66023 PGT65331:PGT66023 OWX65331:OWX66023 ONB65331:ONB66023 ODF65331:ODF66023 NTJ65331:NTJ66023 NJN65331:NJN66023 MZR65331:MZR66023 MPV65331:MPV66023 MFZ65331:MFZ66023 LWD65331:LWD66023 LMH65331:LMH66023 LCL65331:LCL66023 KSP65331:KSP66023 KIT65331:KIT66023 JYX65331:JYX66023 JPB65331:JPB66023 JFF65331:JFF66023 IVJ65331:IVJ66023 ILN65331:ILN66023 IBR65331:IBR66023 HRV65331:HRV66023 HHZ65331:HHZ66023 GYD65331:GYD66023 GOH65331:GOH66023 GEL65331:GEL66023 FUP65331:FUP66023 FKT65331:FKT66023 FAX65331:FAX66023 ERB65331:ERB66023 EHF65331:EHF66023 DXJ65331:DXJ66023 DNN65331:DNN66023 DDR65331:DDR66023 CTV65331:CTV66023 CJZ65331:CJZ66023 CAD65331:CAD66023 BQH65331:BQH66023 BGL65331:BGL66023 AWP65331:AWP66023 AMT65331:AMT66023 ACX65331:ACX66023 TB65331:TB66023 JF65331:JF66023 WLV14:WLV487 WBZ14:WBZ487 VSD14:VSD487 VIH14:VIH487 UYL14:UYL487 UOP14:UOP487 UET14:UET487 TUX14:TUX487 TLB14:TLB487 TBF14:TBF487 SRJ14:SRJ487 SHN14:SHN487 RXR14:RXR487 RNV14:RNV487 RDZ14:RDZ487 QUD14:QUD487 QKH14:QKH487 QAL14:QAL487 PQP14:PQP487 PGT14:PGT487 OWX14:OWX487 ONB14:ONB487 ODF14:ODF487 NTJ14:NTJ487 NJN14:NJN487 MZR14:MZR487 MPV14:MPV487 MFZ14:MFZ487 LWD14:LWD487 LMH14:LMH487 LCL14:LCL487 KSP14:KSP487 KIT14:KIT487 JYX14:JYX487 JPB14:JPB487 JFF14:JFF487 IVJ14:IVJ487 ILN14:ILN487 IBR14:IBR487 HRV14:HRV487 HHZ14:HHZ487 GYD14:GYD487 GOH14:GOH487 GEL14:GEL487 FUP14:FUP487 FKT14:FKT487 FAX14:FAX487 ERB14:ERB487 EHF14:EHF487 DXJ14:DXJ487 DNN14:DNN487 DDR14:DDR487 CTV14:CTV487 CJZ14:CJZ487 CAD14:CAD487 BQH14:BQH487 BGL14:BGL487 AWP14:AWP487 AMT14:AMT487 ACX14:ACX487 TB14:TB487 JF14:JF487 J14:J487 J8:J12 JF8:JF12 TB8:TB12 ACX8:ACX12 AMT8:AMT12 AWP8:AWP12 BGL8:BGL12 BQH8:BQH12 CAD8:CAD12 CJZ8:CJZ12 CTV8:CTV12 DDR8:DDR12 DNN8:DNN12 DXJ8:DXJ12 EHF8:EHF12 ERB8:ERB12 FAX8:FAX12 FKT8:FKT12 FUP8:FUP12 GEL8:GEL12 GOH8:GOH12 GYD8:GYD12 HHZ8:HHZ12 HRV8:HRV12 IBR8:IBR12 ILN8:ILN12 IVJ8:IVJ12 JFF8:JFF12 JPB8:JPB12 JYX8:JYX12 KIT8:KIT12 KSP8:KSP12 LCL8:LCL12 LMH8:LMH12 LWD8:LWD12 MFZ8:MFZ12 MPV8:MPV12 MZR8:MZR12 NJN8:NJN12 NTJ8:NTJ12 ODF8:ODF12 ONB8:ONB12 OWX8:OWX12 PGT8:PGT12 PQP8:PQP12 QAL8:QAL12 QKH8:QKH12 QUD8:QUD12 RDZ8:RDZ12 RNV8:RNV12 RXR8:RXR12 SHN8:SHN12 SRJ8:SRJ12 TBF8:TBF12 TLB8:TLB12 TUX8:TUX12 UET8:UET12 UOP8:UOP12 UYL8:UYL12 VIH8:VIH12 VSD8:VSD12 WBZ8:WBZ12 WLV8:WLV12 WVR8:WVR12 WVR14:WVR487">
      <formula1>$BC$1:$BC$1164</formula1>
    </dataValidation>
    <dataValidation type="list" allowBlank="1" showInputMessage="1" showErrorMessage="1" sqref="G65331:G66023 WVO982835:WVO983527 WLS982835:WLS983527 WBW982835:WBW983527 VSA982835:VSA983527 VIE982835:VIE983527 UYI982835:UYI983527 UOM982835:UOM983527 UEQ982835:UEQ983527 TUU982835:TUU983527 TKY982835:TKY983527 TBC982835:TBC983527 SRG982835:SRG983527 SHK982835:SHK983527 RXO982835:RXO983527 RNS982835:RNS983527 RDW982835:RDW983527 QUA982835:QUA983527 QKE982835:QKE983527 QAI982835:QAI983527 PQM982835:PQM983527 PGQ982835:PGQ983527 OWU982835:OWU983527 OMY982835:OMY983527 ODC982835:ODC983527 NTG982835:NTG983527 NJK982835:NJK983527 MZO982835:MZO983527 MPS982835:MPS983527 MFW982835:MFW983527 LWA982835:LWA983527 LME982835:LME983527 LCI982835:LCI983527 KSM982835:KSM983527 KIQ982835:KIQ983527 JYU982835:JYU983527 JOY982835:JOY983527 JFC982835:JFC983527 IVG982835:IVG983527 ILK982835:ILK983527 IBO982835:IBO983527 HRS982835:HRS983527 HHW982835:HHW983527 GYA982835:GYA983527 GOE982835:GOE983527 GEI982835:GEI983527 FUM982835:FUM983527 FKQ982835:FKQ983527 FAU982835:FAU983527 EQY982835:EQY983527 EHC982835:EHC983527 DXG982835:DXG983527 DNK982835:DNK983527 DDO982835:DDO983527 CTS982835:CTS983527 CJW982835:CJW983527 CAA982835:CAA983527 BQE982835:BQE983527 BGI982835:BGI983527 AWM982835:AWM983527 AMQ982835:AMQ983527 ACU982835:ACU983527 SY982835:SY983527 JC982835:JC983527 G982835:G983527 WVO917299:WVO917991 WLS917299:WLS917991 WBW917299:WBW917991 VSA917299:VSA917991 VIE917299:VIE917991 UYI917299:UYI917991 UOM917299:UOM917991 UEQ917299:UEQ917991 TUU917299:TUU917991 TKY917299:TKY917991 TBC917299:TBC917991 SRG917299:SRG917991 SHK917299:SHK917991 RXO917299:RXO917991 RNS917299:RNS917991 RDW917299:RDW917991 QUA917299:QUA917991 QKE917299:QKE917991 QAI917299:QAI917991 PQM917299:PQM917991 PGQ917299:PGQ917991 OWU917299:OWU917991 OMY917299:OMY917991 ODC917299:ODC917991 NTG917299:NTG917991 NJK917299:NJK917991 MZO917299:MZO917991 MPS917299:MPS917991 MFW917299:MFW917991 LWA917299:LWA917991 LME917299:LME917991 LCI917299:LCI917991 KSM917299:KSM917991 KIQ917299:KIQ917991 JYU917299:JYU917991 JOY917299:JOY917991 JFC917299:JFC917991 IVG917299:IVG917991 ILK917299:ILK917991 IBO917299:IBO917991 HRS917299:HRS917991 HHW917299:HHW917991 GYA917299:GYA917991 GOE917299:GOE917991 GEI917299:GEI917991 FUM917299:FUM917991 FKQ917299:FKQ917991 FAU917299:FAU917991 EQY917299:EQY917991 EHC917299:EHC917991 DXG917299:DXG917991 DNK917299:DNK917991 DDO917299:DDO917991 CTS917299:CTS917991 CJW917299:CJW917991 CAA917299:CAA917991 BQE917299:BQE917991 BGI917299:BGI917991 AWM917299:AWM917991 AMQ917299:AMQ917991 ACU917299:ACU917991 SY917299:SY917991 JC917299:JC917991 G917299:G917991 WVO851763:WVO852455 WLS851763:WLS852455 WBW851763:WBW852455 VSA851763:VSA852455 VIE851763:VIE852455 UYI851763:UYI852455 UOM851763:UOM852455 UEQ851763:UEQ852455 TUU851763:TUU852455 TKY851763:TKY852455 TBC851763:TBC852455 SRG851763:SRG852455 SHK851763:SHK852455 RXO851763:RXO852455 RNS851763:RNS852455 RDW851763:RDW852455 QUA851763:QUA852455 QKE851763:QKE852455 QAI851763:QAI852455 PQM851763:PQM852455 PGQ851763:PGQ852455 OWU851763:OWU852455 OMY851763:OMY852455 ODC851763:ODC852455 NTG851763:NTG852455 NJK851763:NJK852455 MZO851763:MZO852455 MPS851763:MPS852455 MFW851763:MFW852455 LWA851763:LWA852455 LME851763:LME852455 LCI851763:LCI852455 KSM851763:KSM852455 KIQ851763:KIQ852455 JYU851763:JYU852455 JOY851763:JOY852455 JFC851763:JFC852455 IVG851763:IVG852455 ILK851763:ILK852455 IBO851763:IBO852455 HRS851763:HRS852455 HHW851763:HHW852455 GYA851763:GYA852455 GOE851763:GOE852455 GEI851763:GEI852455 FUM851763:FUM852455 FKQ851763:FKQ852455 FAU851763:FAU852455 EQY851763:EQY852455 EHC851763:EHC852455 DXG851763:DXG852455 DNK851763:DNK852455 DDO851763:DDO852455 CTS851763:CTS852455 CJW851763:CJW852455 CAA851763:CAA852455 BQE851763:BQE852455 BGI851763:BGI852455 AWM851763:AWM852455 AMQ851763:AMQ852455 ACU851763:ACU852455 SY851763:SY852455 JC851763:JC852455 G851763:G852455 WVO786227:WVO786919 WLS786227:WLS786919 WBW786227:WBW786919 VSA786227:VSA786919 VIE786227:VIE786919 UYI786227:UYI786919 UOM786227:UOM786919 UEQ786227:UEQ786919 TUU786227:TUU786919 TKY786227:TKY786919 TBC786227:TBC786919 SRG786227:SRG786919 SHK786227:SHK786919 RXO786227:RXO786919 RNS786227:RNS786919 RDW786227:RDW786919 QUA786227:QUA786919 QKE786227:QKE786919 QAI786227:QAI786919 PQM786227:PQM786919 PGQ786227:PGQ786919 OWU786227:OWU786919 OMY786227:OMY786919 ODC786227:ODC786919 NTG786227:NTG786919 NJK786227:NJK786919 MZO786227:MZO786919 MPS786227:MPS786919 MFW786227:MFW786919 LWA786227:LWA786919 LME786227:LME786919 LCI786227:LCI786919 KSM786227:KSM786919 KIQ786227:KIQ786919 JYU786227:JYU786919 JOY786227:JOY786919 JFC786227:JFC786919 IVG786227:IVG786919 ILK786227:ILK786919 IBO786227:IBO786919 HRS786227:HRS786919 HHW786227:HHW786919 GYA786227:GYA786919 GOE786227:GOE786919 GEI786227:GEI786919 FUM786227:FUM786919 FKQ786227:FKQ786919 FAU786227:FAU786919 EQY786227:EQY786919 EHC786227:EHC786919 DXG786227:DXG786919 DNK786227:DNK786919 DDO786227:DDO786919 CTS786227:CTS786919 CJW786227:CJW786919 CAA786227:CAA786919 BQE786227:BQE786919 BGI786227:BGI786919 AWM786227:AWM786919 AMQ786227:AMQ786919 ACU786227:ACU786919 SY786227:SY786919 JC786227:JC786919 G786227:G786919 WVO720691:WVO721383 WLS720691:WLS721383 WBW720691:WBW721383 VSA720691:VSA721383 VIE720691:VIE721383 UYI720691:UYI721383 UOM720691:UOM721383 UEQ720691:UEQ721383 TUU720691:TUU721383 TKY720691:TKY721383 TBC720691:TBC721383 SRG720691:SRG721383 SHK720691:SHK721383 RXO720691:RXO721383 RNS720691:RNS721383 RDW720691:RDW721383 QUA720691:QUA721383 QKE720691:QKE721383 QAI720691:QAI721383 PQM720691:PQM721383 PGQ720691:PGQ721383 OWU720691:OWU721383 OMY720691:OMY721383 ODC720691:ODC721383 NTG720691:NTG721383 NJK720691:NJK721383 MZO720691:MZO721383 MPS720691:MPS721383 MFW720691:MFW721383 LWA720691:LWA721383 LME720691:LME721383 LCI720691:LCI721383 KSM720691:KSM721383 KIQ720691:KIQ721383 JYU720691:JYU721383 JOY720691:JOY721383 JFC720691:JFC721383 IVG720691:IVG721383 ILK720691:ILK721383 IBO720691:IBO721383 HRS720691:HRS721383 HHW720691:HHW721383 GYA720691:GYA721383 GOE720691:GOE721383 GEI720691:GEI721383 FUM720691:FUM721383 FKQ720691:FKQ721383 FAU720691:FAU721383 EQY720691:EQY721383 EHC720691:EHC721383 DXG720691:DXG721383 DNK720691:DNK721383 DDO720691:DDO721383 CTS720691:CTS721383 CJW720691:CJW721383 CAA720691:CAA721383 BQE720691:BQE721383 BGI720691:BGI721383 AWM720691:AWM721383 AMQ720691:AMQ721383 ACU720691:ACU721383 SY720691:SY721383 JC720691:JC721383 G720691:G721383 WVO655155:WVO655847 WLS655155:WLS655847 WBW655155:WBW655847 VSA655155:VSA655847 VIE655155:VIE655847 UYI655155:UYI655847 UOM655155:UOM655847 UEQ655155:UEQ655847 TUU655155:TUU655847 TKY655155:TKY655847 TBC655155:TBC655847 SRG655155:SRG655847 SHK655155:SHK655847 RXO655155:RXO655847 RNS655155:RNS655847 RDW655155:RDW655847 QUA655155:QUA655847 QKE655155:QKE655847 QAI655155:QAI655847 PQM655155:PQM655847 PGQ655155:PGQ655847 OWU655155:OWU655847 OMY655155:OMY655847 ODC655155:ODC655847 NTG655155:NTG655847 NJK655155:NJK655847 MZO655155:MZO655847 MPS655155:MPS655847 MFW655155:MFW655847 LWA655155:LWA655847 LME655155:LME655847 LCI655155:LCI655847 KSM655155:KSM655847 KIQ655155:KIQ655847 JYU655155:JYU655847 JOY655155:JOY655847 JFC655155:JFC655847 IVG655155:IVG655847 ILK655155:ILK655847 IBO655155:IBO655847 HRS655155:HRS655847 HHW655155:HHW655847 GYA655155:GYA655847 GOE655155:GOE655847 GEI655155:GEI655847 FUM655155:FUM655847 FKQ655155:FKQ655847 FAU655155:FAU655847 EQY655155:EQY655847 EHC655155:EHC655847 DXG655155:DXG655847 DNK655155:DNK655847 DDO655155:DDO655847 CTS655155:CTS655847 CJW655155:CJW655847 CAA655155:CAA655847 BQE655155:BQE655847 BGI655155:BGI655847 AWM655155:AWM655847 AMQ655155:AMQ655847 ACU655155:ACU655847 SY655155:SY655847 JC655155:JC655847 G655155:G655847 WVO589619:WVO590311 WLS589619:WLS590311 WBW589619:WBW590311 VSA589619:VSA590311 VIE589619:VIE590311 UYI589619:UYI590311 UOM589619:UOM590311 UEQ589619:UEQ590311 TUU589619:TUU590311 TKY589619:TKY590311 TBC589619:TBC590311 SRG589619:SRG590311 SHK589619:SHK590311 RXO589619:RXO590311 RNS589619:RNS590311 RDW589619:RDW590311 QUA589619:QUA590311 QKE589619:QKE590311 QAI589619:QAI590311 PQM589619:PQM590311 PGQ589619:PGQ590311 OWU589619:OWU590311 OMY589619:OMY590311 ODC589619:ODC590311 NTG589619:NTG590311 NJK589619:NJK590311 MZO589619:MZO590311 MPS589619:MPS590311 MFW589619:MFW590311 LWA589619:LWA590311 LME589619:LME590311 LCI589619:LCI590311 KSM589619:KSM590311 KIQ589619:KIQ590311 JYU589619:JYU590311 JOY589619:JOY590311 JFC589619:JFC590311 IVG589619:IVG590311 ILK589619:ILK590311 IBO589619:IBO590311 HRS589619:HRS590311 HHW589619:HHW590311 GYA589619:GYA590311 GOE589619:GOE590311 GEI589619:GEI590311 FUM589619:FUM590311 FKQ589619:FKQ590311 FAU589619:FAU590311 EQY589619:EQY590311 EHC589619:EHC590311 DXG589619:DXG590311 DNK589619:DNK590311 DDO589619:DDO590311 CTS589619:CTS590311 CJW589619:CJW590311 CAA589619:CAA590311 BQE589619:BQE590311 BGI589619:BGI590311 AWM589619:AWM590311 AMQ589619:AMQ590311 ACU589619:ACU590311 SY589619:SY590311 JC589619:JC590311 G589619:G590311 WVO524083:WVO524775 WLS524083:WLS524775 WBW524083:WBW524775 VSA524083:VSA524775 VIE524083:VIE524775 UYI524083:UYI524775 UOM524083:UOM524775 UEQ524083:UEQ524775 TUU524083:TUU524775 TKY524083:TKY524775 TBC524083:TBC524775 SRG524083:SRG524775 SHK524083:SHK524775 RXO524083:RXO524775 RNS524083:RNS524775 RDW524083:RDW524775 QUA524083:QUA524775 QKE524083:QKE524775 QAI524083:QAI524775 PQM524083:PQM524775 PGQ524083:PGQ524775 OWU524083:OWU524775 OMY524083:OMY524775 ODC524083:ODC524775 NTG524083:NTG524775 NJK524083:NJK524775 MZO524083:MZO524775 MPS524083:MPS524775 MFW524083:MFW524775 LWA524083:LWA524775 LME524083:LME524775 LCI524083:LCI524775 KSM524083:KSM524775 KIQ524083:KIQ524775 JYU524083:JYU524775 JOY524083:JOY524775 JFC524083:JFC524775 IVG524083:IVG524775 ILK524083:ILK524775 IBO524083:IBO524775 HRS524083:HRS524775 HHW524083:HHW524775 GYA524083:GYA524775 GOE524083:GOE524775 GEI524083:GEI524775 FUM524083:FUM524775 FKQ524083:FKQ524775 FAU524083:FAU524775 EQY524083:EQY524775 EHC524083:EHC524775 DXG524083:DXG524775 DNK524083:DNK524775 DDO524083:DDO524775 CTS524083:CTS524775 CJW524083:CJW524775 CAA524083:CAA524775 BQE524083:BQE524775 BGI524083:BGI524775 AWM524083:AWM524775 AMQ524083:AMQ524775 ACU524083:ACU524775 SY524083:SY524775 JC524083:JC524775 G524083:G524775 WVO458547:WVO459239 WLS458547:WLS459239 WBW458547:WBW459239 VSA458547:VSA459239 VIE458547:VIE459239 UYI458547:UYI459239 UOM458547:UOM459239 UEQ458547:UEQ459239 TUU458547:TUU459239 TKY458547:TKY459239 TBC458547:TBC459239 SRG458547:SRG459239 SHK458547:SHK459239 RXO458547:RXO459239 RNS458547:RNS459239 RDW458547:RDW459239 QUA458547:QUA459239 QKE458547:QKE459239 QAI458547:QAI459239 PQM458547:PQM459239 PGQ458547:PGQ459239 OWU458547:OWU459239 OMY458547:OMY459239 ODC458547:ODC459239 NTG458547:NTG459239 NJK458547:NJK459239 MZO458547:MZO459239 MPS458547:MPS459239 MFW458547:MFW459239 LWA458547:LWA459239 LME458547:LME459239 LCI458547:LCI459239 KSM458547:KSM459239 KIQ458547:KIQ459239 JYU458547:JYU459239 JOY458547:JOY459239 JFC458547:JFC459239 IVG458547:IVG459239 ILK458547:ILK459239 IBO458547:IBO459239 HRS458547:HRS459239 HHW458547:HHW459239 GYA458547:GYA459239 GOE458547:GOE459239 GEI458547:GEI459239 FUM458547:FUM459239 FKQ458547:FKQ459239 FAU458547:FAU459239 EQY458547:EQY459239 EHC458547:EHC459239 DXG458547:DXG459239 DNK458547:DNK459239 DDO458547:DDO459239 CTS458547:CTS459239 CJW458547:CJW459239 CAA458547:CAA459239 BQE458547:BQE459239 BGI458547:BGI459239 AWM458547:AWM459239 AMQ458547:AMQ459239 ACU458547:ACU459239 SY458547:SY459239 JC458547:JC459239 G458547:G459239 WVO393011:WVO393703 WLS393011:WLS393703 WBW393011:WBW393703 VSA393011:VSA393703 VIE393011:VIE393703 UYI393011:UYI393703 UOM393011:UOM393703 UEQ393011:UEQ393703 TUU393011:TUU393703 TKY393011:TKY393703 TBC393011:TBC393703 SRG393011:SRG393703 SHK393011:SHK393703 RXO393011:RXO393703 RNS393011:RNS393703 RDW393011:RDW393703 QUA393011:QUA393703 QKE393011:QKE393703 QAI393011:QAI393703 PQM393011:PQM393703 PGQ393011:PGQ393703 OWU393011:OWU393703 OMY393011:OMY393703 ODC393011:ODC393703 NTG393011:NTG393703 NJK393011:NJK393703 MZO393011:MZO393703 MPS393011:MPS393703 MFW393011:MFW393703 LWA393011:LWA393703 LME393011:LME393703 LCI393011:LCI393703 KSM393011:KSM393703 KIQ393011:KIQ393703 JYU393011:JYU393703 JOY393011:JOY393703 JFC393011:JFC393703 IVG393011:IVG393703 ILK393011:ILK393703 IBO393011:IBO393703 HRS393011:HRS393703 HHW393011:HHW393703 GYA393011:GYA393703 GOE393011:GOE393703 GEI393011:GEI393703 FUM393011:FUM393703 FKQ393011:FKQ393703 FAU393011:FAU393703 EQY393011:EQY393703 EHC393011:EHC393703 DXG393011:DXG393703 DNK393011:DNK393703 DDO393011:DDO393703 CTS393011:CTS393703 CJW393011:CJW393703 CAA393011:CAA393703 BQE393011:BQE393703 BGI393011:BGI393703 AWM393011:AWM393703 AMQ393011:AMQ393703 ACU393011:ACU393703 SY393011:SY393703 JC393011:JC393703 G393011:G393703 WVO327475:WVO328167 WLS327475:WLS328167 WBW327475:WBW328167 VSA327475:VSA328167 VIE327475:VIE328167 UYI327475:UYI328167 UOM327475:UOM328167 UEQ327475:UEQ328167 TUU327475:TUU328167 TKY327475:TKY328167 TBC327475:TBC328167 SRG327475:SRG328167 SHK327475:SHK328167 RXO327475:RXO328167 RNS327475:RNS328167 RDW327475:RDW328167 QUA327475:QUA328167 QKE327475:QKE328167 QAI327475:QAI328167 PQM327475:PQM328167 PGQ327475:PGQ328167 OWU327475:OWU328167 OMY327475:OMY328167 ODC327475:ODC328167 NTG327475:NTG328167 NJK327475:NJK328167 MZO327475:MZO328167 MPS327475:MPS328167 MFW327475:MFW328167 LWA327475:LWA328167 LME327475:LME328167 LCI327475:LCI328167 KSM327475:KSM328167 KIQ327475:KIQ328167 JYU327475:JYU328167 JOY327475:JOY328167 JFC327475:JFC328167 IVG327475:IVG328167 ILK327475:ILK328167 IBO327475:IBO328167 HRS327475:HRS328167 HHW327475:HHW328167 GYA327475:GYA328167 GOE327475:GOE328167 GEI327475:GEI328167 FUM327475:FUM328167 FKQ327475:FKQ328167 FAU327475:FAU328167 EQY327475:EQY328167 EHC327475:EHC328167 DXG327475:DXG328167 DNK327475:DNK328167 DDO327475:DDO328167 CTS327475:CTS328167 CJW327475:CJW328167 CAA327475:CAA328167 BQE327475:BQE328167 BGI327475:BGI328167 AWM327475:AWM328167 AMQ327475:AMQ328167 ACU327475:ACU328167 SY327475:SY328167 JC327475:JC328167 G327475:G328167 WVO261939:WVO262631 WLS261939:WLS262631 WBW261939:WBW262631 VSA261939:VSA262631 VIE261939:VIE262631 UYI261939:UYI262631 UOM261939:UOM262631 UEQ261939:UEQ262631 TUU261939:TUU262631 TKY261939:TKY262631 TBC261939:TBC262631 SRG261939:SRG262631 SHK261939:SHK262631 RXO261939:RXO262631 RNS261939:RNS262631 RDW261939:RDW262631 QUA261939:QUA262631 QKE261939:QKE262631 QAI261939:QAI262631 PQM261939:PQM262631 PGQ261939:PGQ262631 OWU261939:OWU262631 OMY261939:OMY262631 ODC261939:ODC262631 NTG261939:NTG262631 NJK261939:NJK262631 MZO261939:MZO262631 MPS261939:MPS262631 MFW261939:MFW262631 LWA261939:LWA262631 LME261939:LME262631 LCI261939:LCI262631 KSM261939:KSM262631 KIQ261939:KIQ262631 JYU261939:JYU262631 JOY261939:JOY262631 JFC261939:JFC262631 IVG261939:IVG262631 ILK261939:ILK262631 IBO261939:IBO262631 HRS261939:HRS262631 HHW261939:HHW262631 GYA261939:GYA262631 GOE261939:GOE262631 GEI261939:GEI262631 FUM261939:FUM262631 FKQ261939:FKQ262631 FAU261939:FAU262631 EQY261939:EQY262631 EHC261939:EHC262631 DXG261939:DXG262631 DNK261939:DNK262631 DDO261939:DDO262631 CTS261939:CTS262631 CJW261939:CJW262631 CAA261939:CAA262631 BQE261939:BQE262631 BGI261939:BGI262631 AWM261939:AWM262631 AMQ261939:AMQ262631 ACU261939:ACU262631 SY261939:SY262631 JC261939:JC262631 G261939:G262631 WVO196403:WVO197095 WLS196403:WLS197095 WBW196403:WBW197095 VSA196403:VSA197095 VIE196403:VIE197095 UYI196403:UYI197095 UOM196403:UOM197095 UEQ196403:UEQ197095 TUU196403:TUU197095 TKY196403:TKY197095 TBC196403:TBC197095 SRG196403:SRG197095 SHK196403:SHK197095 RXO196403:RXO197095 RNS196403:RNS197095 RDW196403:RDW197095 QUA196403:QUA197095 QKE196403:QKE197095 QAI196403:QAI197095 PQM196403:PQM197095 PGQ196403:PGQ197095 OWU196403:OWU197095 OMY196403:OMY197095 ODC196403:ODC197095 NTG196403:NTG197095 NJK196403:NJK197095 MZO196403:MZO197095 MPS196403:MPS197095 MFW196403:MFW197095 LWA196403:LWA197095 LME196403:LME197095 LCI196403:LCI197095 KSM196403:KSM197095 KIQ196403:KIQ197095 JYU196403:JYU197095 JOY196403:JOY197095 JFC196403:JFC197095 IVG196403:IVG197095 ILK196403:ILK197095 IBO196403:IBO197095 HRS196403:HRS197095 HHW196403:HHW197095 GYA196403:GYA197095 GOE196403:GOE197095 GEI196403:GEI197095 FUM196403:FUM197095 FKQ196403:FKQ197095 FAU196403:FAU197095 EQY196403:EQY197095 EHC196403:EHC197095 DXG196403:DXG197095 DNK196403:DNK197095 DDO196403:DDO197095 CTS196403:CTS197095 CJW196403:CJW197095 CAA196403:CAA197095 BQE196403:BQE197095 BGI196403:BGI197095 AWM196403:AWM197095 AMQ196403:AMQ197095 ACU196403:ACU197095 SY196403:SY197095 JC196403:JC197095 G196403:G197095 WVO130867:WVO131559 WLS130867:WLS131559 WBW130867:WBW131559 VSA130867:VSA131559 VIE130867:VIE131559 UYI130867:UYI131559 UOM130867:UOM131559 UEQ130867:UEQ131559 TUU130867:TUU131559 TKY130867:TKY131559 TBC130867:TBC131559 SRG130867:SRG131559 SHK130867:SHK131559 RXO130867:RXO131559 RNS130867:RNS131559 RDW130867:RDW131559 QUA130867:QUA131559 QKE130867:QKE131559 QAI130867:QAI131559 PQM130867:PQM131559 PGQ130867:PGQ131559 OWU130867:OWU131559 OMY130867:OMY131559 ODC130867:ODC131559 NTG130867:NTG131559 NJK130867:NJK131559 MZO130867:MZO131559 MPS130867:MPS131559 MFW130867:MFW131559 LWA130867:LWA131559 LME130867:LME131559 LCI130867:LCI131559 KSM130867:KSM131559 KIQ130867:KIQ131559 JYU130867:JYU131559 JOY130867:JOY131559 JFC130867:JFC131559 IVG130867:IVG131559 ILK130867:ILK131559 IBO130867:IBO131559 HRS130867:HRS131559 HHW130867:HHW131559 GYA130867:GYA131559 GOE130867:GOE131559 GEI130867:GEI131559 FUM130867:FUM131559 FKQ130867:FKQ131559 FAU130867:FAU131559 EQY130867:EQY131559 EHC130867:EHC131559 DXG130867:DXG131559 DNK130867:DNK131559 DDO130867:DDO131559 CTS130867:CTS131559 CJW130867:CJW131559 CAA130867:CAA131559 BQE130867:BQE131559 BGI130867:BGI131559 AWM130867:AWM131559 AMQ130867:AMQ131559 ACU130867:ACU131559 SY130867:SY131559 JC130867:JC131559 G130867:G131559 WVO65331:WVO66023 WLS65331:WLS66023 WBW65331:WBW66023 VSA65331:VSA66023 VIE65331:VIE66023 UYI65331:UYI66023 UOM65331:UOM66023 UEQ65331:UEQ66023 TUU65331:TUU66023 TKY65331:TKY66023 TBC65331:TBC66023 SRG65331:SRG66023 SHK65331:SHK66023 RXO65331:RXO66023 RNS65331:RNS66023 RDW65331:RDW66023 QUA65331:QUA66023 QKE65331:QKE66023 QAI65331:QAI66023 PQM65331:PQM66023 PGQ65331:PGQ66023 OWU65331:OWU66023 OMY65331:OMY66023 ODC65331:ODC66023 NTG65331:NTG66023 NJK65331:NJK66023 MZO65331:MZO66023 MPS65331:MPS66023 MFW65331:MFW66023 LWA65331:LWA66023 LME65331:LME66023 LCI65331:LCI66023 KSM65331:KSM66023 KIQ65331:KIQ66023 JYU65331:JYU66023 JOY65331:JOY66023 JFC65331:JFC66023 IVG65331:IVG66023 ILK65331:ILK66023 IBO65331:IBO66023 HRS65331:HRS66023 HHW65331:HHW66023 GYA65331:GYA66023 GOE65331:GOE66023 GEI65331:GEI66023 FUM65331:FUM66023 FKQ65331:FKQ66023 FAU65331:FAU66023 EQY65331:EQY66023 EHC65331:EHC66023 DXG65331:DXG66023 DNK65331:DNK66023 DDO65331:DDO66023 CTS65331:CTS66023 CJW65331:CJW66023 CAA65331:CAA66023 BQE65331:BQE66023 BGI65331:BGI66023 AWM65331:AWM66023 AMQ65331:AMQ66023 ACU65331:ACU66023 SY65331:SY66023 JC65331:JC66023 WLS14:WLS487 WBW14:WBW487 VSA14:VSA487 VIE14:VIE487 UYI14:UYI487 UOM14:UOM487 UEQ14:UEQ487 TUU14:TUU487 TKY14:TKY487 TBC14:TBC487 SRG14:SRG487 SHK14:SHK487 RXO14:RXO487 RNS14:RNS487 RDW14:RDW487 QUA14:QUA487 QKE14:QKE487 QAI14:QAI487 PQM14:PQM487 PGQ14:PGQ487 OWU14:OWU487 OMY14:OMY487 ODC14:ODC487 NTG14:NTG487 NJK14:NJK487 MZO14:MZO487 MPS14:MPS487 MFW14:MFW487 LWA14:LWA487 LME14:LME487 LCI14:LCI487 KSM14:KSM487 KIQ14:KIQ487 JYU14:JYU487 JOY14:JOY487 JFC14:JFC487 IVG14:IVG487 ILK14:ILK487 IBO14:IBO487 HRS14:HRS487 HHW14:HHW487 GYA14:GYA487 GOE14:GOE487 GEI14:GEI487 FUM14:FUM487 FKQ14:FKQ487 FAU14:FAU487 EQY14:EQY487 EHC14:EHC487 DXG14:DXG487 DNK14:DNK487 DDO14:DDO487 CTS14:CTS487 CJW14:CJW487 CAA14:CAA487 BQE14:BQE487 BGI14:BGI487 AWM14:AWM487 AMQ14:AMQ487 ACU14:ACU487 SY14:SY487 JC14:JC487 G14:G487 WVO14:WVO487 G8:G12 JC8:JC12 SY8:SY12 ACU8:ACU12 AMQ8:AMQ12 AWM8:AWM12 BGI8:BGI12 BQE8:BQE12 CAA8:CAA12 CJW8:CJW12 CTS8:CTS12 DDO8:DDO12 DNK8:DNK12 DXG8:DXG12 EHC8:EHC12 EQY8:EQY12 FAU8:FAU12 FKQ8:FKQ12 FUM8:FUM12 GEI8:GEI12 GOE8:GOE12 GYA8:GYA12 HHW8:HHW12 HRS8:HRS12 IBO8:IBO12 ILK8:ILK12 IVG8:IVG12 JFC8:JFC12 JOY8:JOY12 JYU8:JYU12 KIQ8:KIQ12 KSM8:KSM12 LCI8:LCI12 LME8:LME12 LWA8:LWA12 MFW8:MFW12 MPS8:MPS12 MZO8:MZO12 NJK8:NJK12 NTG8:NTG12 ODC8:ODC12 OMY8:OMY12 OWU8:OWU12 PGQ8:PGQ12 PQM8:PQM12 QAI8:QAI12 QKE8:QKE12 QUA8:QUA12 RDW8:RDW12 RNS8:RNS12 RXO8:RXO12 SHK8:SHK12 SRG8:SRG12 TBC8:TBC12 TKY8:TKY12 TUU8:TUU12 UEQ8:UEQ12 UOM8:UOM12 UYI8:UYI12 VIE8:VIE12 VSA8:VSA12 WBW8:WBW12 WLS8:WLS12 WVO8:WVO12">
      <formula1>$BB$1:$BB$7</formula1>
    </dataValidation>
    <dataValidation type="list" allowBlank="1" showInputMessage="1" showErrorMessage="1" sqref="E65331:E66023 WVM14:WVM487 E14:E487 JA14:JA487 SW14:SW487 ACS14:ACS487 AMO14:AMO487 AWK14:AWK487 BGG14:BGG487 BQC14:BQC487 BZY14:BZY487 CJU14:CJU487 CTQ14:CTQ487 DDM14:DDM487 DNI14:DNI487 DXE14:DXE487 EHA14:EHA487 EQW14:EQW487 FAS14:FAS487 FKO14:FKO487 FUK14:FUK487 GEG14:GEG487 GOC14:GOC487 GXY14:GXY487 HHU14:HHU487 HRQ14:HRQ487 IBM14:IBM487 ILI14:ILI487 IVE14:IVE487 JFA14:JFA487 JOW14:JOW487 JYS14:JYS487 KIO14:KIO487 KSK14:KSK487 LCG14:LCG487 LMC14:LMC487 LVY14:LVY487 MFU14:MFU487 MPQ14:MPQ487 MZM14:MZM487 NJI14:NJI487 NTE14:NTE487 ODA14:ODA487 OMW14:OMW487 OWS14:OWS487 PGO14:PGO487 PQK14:PQK487 QAG14:QAG487 QKC14:QKC487 QTY14:QTY487 RDU14:RDU487 RNQ14:RNQ487 RXM14:RXM487 SHI14:SHI487 SRE14:SRE487 TBA14:TBA487 TKW14:TKW487 TUS14:TUS487 UEO14:UEO487 UOK14:UOK487 UYG14:UYG487 VIC14:VIC487 VRY14:VRY487 WBU14:WBU487 WLQ14:WLQ487 WVM982835:WVM983527 WLQ982835:WLQ983527 WBU982835:WBU983527 VRY982835:VRY983527 VIC982835:VIC983527 UYG982835:UYG983527 UOK982835:UOK983527 UEO982835:UEO983527 TUS982835:TUS983527 TKW982835:TKW983527 TBA982835:TBA983527 SRE982835:SRE983527 SHI982835:SHI983527 RXM982835:RXM983527 RNQ982835:RNQ983527 RDU982835:RDU983527 QTY982835:QTY983527 QKC982835:QKC983527 QAG982835:QAG983527 PQK982835:PQK983527 PGO982835:PGO983527 OWS982835:OWS983527 OMW982835:OMW983527 ODA982835:ODA983527 NTE982835:NTE983527 NJI982835:NJI983527 MZM982835:MZM983527 MPQ982835:MPQ983527 MFU982835:MFU983527 LVY982835:LVY983527 LMC982835:LMC983527 LCG982835:LCG983527 KSK982835:KSK983527 KIO982835:KIO983527 JYS982835:JYS983527 JOW982835:JOW983527 JFA982835:JFA983527 IVE982835:IVE983527 ILI982835:ILI983527 IBM982835:IBM983527 HRQ982835:HRQ983527 HHU982835:HHU983527 GXY982835:GXY983527 GOC982835:GOC983527 GEG982835:GEG983527 FUK982835:FUK983527 FKO982835:FKO983527 FAS982835:FAS983527 EQW982835:EQW983527 EHA982835:EHA983527 DXE982835:DXE983527 DNI982835:DNI983527 DDM982835:DDM983527 CTQ982835:CTQ983527 CJU982835:CJU983527 BZY982835:BZY983527 BQC982835:BQC983527 BGG982835:BGG983527 AWK982835:AWK983527 AMO982835:AMO983527 ACS982835:ACS983527 SW982835:SW983527 JA982835:JA983527 E982835:E983527 WVM917299:WVM917991 WLQ917299:WLQ917991 WBU917299:WBU917991 VRY917299:VRY917991 VIC917299:VIC917991 UYG917299:UYG917991 UOK917299:UOK917991 UEO917299:UEO917991 TUS917299:TUS917991 TKW917299:TKW917991 TBA917299:TBA917991 SRE917299:SRE917991 SHI917299:SHI917991 RXM917299:RXM917991 RNQ917299:RNQ917991 RDU917299:RDU917991 QTY917299:QTY917991 QKC917299:QKC917991 QAG917299:QAG917991 PQK917299:PQK917991 PGO917299:PGO917991 OWS917299:OWS917991 OMW917299:OMW917991 ODA917299:ODA917991 NTE917299:NTE917991 NJI917299:NJI917991 MZM917299:MZM917991 MPQ917299:MPQ917991 MFU917299:MFU917991 LVY917299:LVY917991 LMC917299:LMC917991 LCG917299:LCG917991 KSK917299:KSK917991 KIO917299:KIO917991 JYS917299:JYS917991 JOW917299:JOW917991 JFA917299:JFA917991 IVE917299:IVE917991 ILI917299:ILI917991 IBM917299:IBM917991 HRQ917299:HRQ917991 HHU917299:HHU917991 GXY917299:GXY917991 GOC917299:GOC917991 GEG917299:GEG917991 FUK917299:FUK917991 FKO917299:FKO917991 FAS917299:FAS917991 EQW917299:EQW917991 EHA917299:EHA917991 DXE917299:DXE917991 DNI917299:DNI917991 DDM917299:DDM917991 CTQ917299:CTQ917991 CJU917299:CJU917991 BZY917299:BZY917991 BQC917299:BQC917991 BGG917299:BGG917991 AWK917299:AWK917991 AMO917299:AMO917991 ACS917299:ACS917991 SW917299:SW917991 JA917299:JA917991 E917299:E917991 WVM851763:WVM852455 WLQ851763:WLQ852455 WBU851763:WBU852455 VRY851763:VRY852455 VIC851763:VIC852455 UYG851763:UYG852455 UOK851763:UOK852455 UEO851763:UEO852455 TUS851763:TUS852455 TKW851763:TKW852455 TBA851763:TBA852455 SRE851763:SRE852455 SHI851763:SHI852455 RXM851763:RXM852455 RNQ851763:RNQ852455 RDU851763:RDU852455 QTY851763:QTY852455 QKC851763:QKC852455 QAG851763:QAG852455 PQK851763:PQK852455 PGO851763:PGO852455 OWS851763:OWS852455 OMW851763:OMW852455 ODA851763:ODA852455 NTE851763:NTE852455 NJI851763:NJI852455 MZM851763:MZM852455 MPQ851763:MPQ852455 MFU851763:MFU852455 LVY851763:LVY852455 LMC851763:LMC852455 LCG851763:LCG852455 KSK851763:KSK852455 KIO851763:KIO852455 JYS851763:JYS852455 JOW851763:JOW852455 JFA851763:JFA852455 IVE851763:IVE852455 ILI851763:ILI852455 IBM851763:IBM852455 HRQ851763:HRQ852455 HHU851763:HHU852455 GXY851763:GXY852455 GOC851763:GOC852455 GEG851763:GEG852455 FUK851763:FUK852455 FKO851763:FKO852455 FAS851763:FAS852455 EQW851763:EQW852455 EHA851763:EHA852455 DXE851763:DXE852455 DNI851763:DNI852455 DDM851763:DDM852455 CTQ851763:CTQ852455 CJU851763:CJU852455 BZY851763:BZY852455 BQC851763:BQC852455 BGG851763:BGG852455 AWK851763:AWK852455 AMO851763:AMO852455 ACS851763:ACS852455 SW851763:SW852455 JA851763:JA852455 E851763:E852455 WVM786227:WVM786919 WLQ786227:WLQ786919 WBU786227:WBU786919 VRY786227:VRY786919 VIC786227:VIC786919 UYG786227:UYG786919 UOK786227:UOK786919 UEO786227:UEO786919 TUS786227:TUS786919 TKW786227:TKW786919 TBA786227:TBA786919 SRE786227:SRE786919 SHI786227:SHI786919 RXM786227:RXM786919 RNQ786227:RNQ786919 RDU786227:RDU786919 QTY786227:QTY786919 QKC786227:QKC786919 QAG786227:QAG786919 PQK786227:PQK786919 PGO786227:PGO786919 OWS786227:OWS786919 OMW786227:OMW786919 ODA786227:ODA786919 NTE786227:NTE786919 NJI786227:NJI786919 MZM786227:MZM786919 MPQ786227:MPQ786919 MFU786227:MFU786919 LVY786227:LVY786919 LMC786227:LMC786919 LCG786227:LCG786919 KSK786227:KSK786919 KIO786227:KIO786919 JYS786227:JYS786919 JOW786227:JOW786919 JFA786227:JFA786919 IVE786227:IVE786919 ILI786227:ILI786919 IBM786227:IBM786919 HRQ786227:HRQ786919 HHU786227:HHU786919 GXY786227:GXY786919 GOC786227:GOC786919 GEG786227:GEG786919 FUK786227:FUK786919 FKO786227:FKO786919 FAS786227:FAS786919 EQW786227:EQW786919 EHA786227:EHA786919 DXE786227:DXE786919 DNI786227:DNI786919 DDM786227:DDM786919 CTQ786227:CTQ786919 CJU786227:CJU786919 BZY786227:BZY786919 BQC786227:BQC786919 BGG786227:BGG786919 AWK786227:AWK786919 AMO786227:AMO786919 ACS786227:ACS786919 SW786227:SW786919 JA786227:JA786919 E786227:E786919 WVM720691:WVM721383 WLQ720691:WLQ721383 WBU720691:WBU721383 VRY720691:VRY721383 VIC720691:VIC721383 UYG720691:UYG721383 UOK720691:UOK721383 UEO720691:UEO721383 TUS720691:TUS721383 TKW720691:TKW721383 TBA720691:TBA721383 SRE720691:SRE721383 SHI720691:SHI721383 RXM720691:RXM721383 RNQ720691:RNQ721383 RDU720691:RDU721383 QTY720691:QTY721383 QKC720691:QKC721383 QAG720691:QAG721383 PQK720691:PQK721383 PGO720691:PGO721383 OWS720691:OWS721383 OMW720691:OMW721383 ODA720691:ODA721383 NTE720691:NTE721383 NJI720691:NJI721383 MZM720691:MZM721383 MPQ720691:MPQ721383 MFU720691:MFU721383 LVY720691:LVY721383 LMC720691:LMC721383 LCG720691:LCG721383 KSK720691:KSK721383 KIO720691:KIO721383 JYS720691:JYS721383 JOW720691:JOW721383 JFA720691:JFA721383 IVE720691:IVE721383 ILI720691:ILI721383 IBM720691:IBM721383 HRQ720691:HRQ721383 HHU720691:HHU721383 GXY720691:GXY721383 GOC720691:GOC721383 GEG720691:GEG721383 FUK720691:FUK721383 FKO720691:FKO721383 FAS720691:FAS721383 EQW720691:EQW721383 EHA720691:EHA721383 DXE720691:DXE721383 DNI720691:DNI721383 DDM720691:DDM721383 CTQ720691:CTQ721383 CJU720691:CJU721383 BZY720691:BZY721383 BQC720691:BQC721383 BGG720691:BGG721383 AWK720691:AWK721383 AMO720691:AMO721383 ACS720691:ACS721383 SW720691:SW721383 JA720691:JA721383 E720691:E721383 WVM655155:WVM655847 WLQ655155:WLQ655847 WBU655155:WBU655847 VRY655155:VRY655847 VIC655155:VIC655847 UYG655155:UYG655847 UOK655155:UOK655847 UEO655155:UEO655847 TUS655155:TUS655847 TKW655155:TKW655847 TBA655155:TBA655847 SRE655155:SRE655847 SHI655155:SHI655847 RXM655155:RXM655847 RNQ655155:RNQ655847 RDU655155:RDU655847 QTY655155:QTY655847 QKC655155:QKC655847 QAG655155:QAG655847 PQK655155:PQK655847 PGO655155:PGO655847 OWS655155:OWS655847 OMW655155:OMW655847 ODA655155:ODA655847 NTE655155:NTE655847 NJI655155:NJI655847 MZM655155:MZM655847 MPQ655155:MPQ655847 MFU655155:MFU655847 LVY655155:LVY655847 LMC655155:LMC655847 LCG655155:LCG655847 KSK655155:KSK655847 KIO655155:KIO655847 JYS655155:JYS655847 JOW655155:JOW655847 JFA655155:JFA655847 IVE655155:IVE655847 ILI655155:ILI655847 IBM655155:IBM655847 HRQ655155:HRQ655847 HHU655155:HHU655847 GXY655155:GXY655847 GOC655155:GOC655847 GEG655155:GEG655847 FUK655155:FUK655847 FKO655155:FKO655847 FAS655155:FAS655847 EQW655155:EQW655847 EHA655155:EHA655847 DXE655155:DXE655847 DNI655155:DNI655847 DDM655155:DDM655847 CTQ655155:CTQ655847 CJU655155:CJU655847 BZY655155:BZY655847 BQC655155:BQC655847 BGG655155:BGG655847 AWK655155:AWK655847 AMO655155:AMO655847 ACS655155:ACS655847 SW655155:SW655847 JA655155:JA655847 E655155:E655847 WVM589619:WVM590311 WLQ589619:WLQ590311 WBU589619:WBU590311 VRY589619:VRY590311 VIC589619:VIC590311 UYG589619:UYG590311 UOK589619:UOK590311 UEO589619:UEO590311 TUS589619:TUS590311 TKW589619:TKW590311 TBA589619:TBA590311 SRE589619:SRE590311 SHI589619:SHI590311 RXM589619:RXM590311 RNQ589619:RNQ590311 RDU589619:RDU590311 QTY589619:QTY590311 QKC589619:QKC590311 QAG589619:QAG590311 PQK589619:PQK590311 PGO589619:PGO590311 OWS589619:OWS590311 OMW589619:OMW590311 ODA589619:ODA590311 NTE589619:NTE590311 NJI589619:NJI590311 MZM589619:MZM590311 MPQ589619:MPQ590311 MFU589619:MFU590311 LVY589619:LVY590311 LMC589619:LMC590311 LCG589619:LCG590311 KSK589619:KSK590311 KIO589619:KIO590311 JYS589619:JYS590311 JOW589619:JOW590311 JFA589619:JFA590311 IVE589619:IVE590311 ILI589619:ILI590311 IBM589619:IBM590311 HRQ589619:HRQ590311 HHU589619:HHU590311 GXY589619:GXY590311 GOC589619:GOC590311 GEG589619:GEG590311 FUK589619:FUK590311 FKO589619:FKO590311 FAS589619:FAS590311 EQW589619:EQW590311 EHA589619:EHA590311 DXE589619:DXE590311 DNI589619:DNI590311 DDM589619:DDM590311 CTQ589619:CTQ590311 CJU589619:CJU590311 BZY589619:BZY590311 BQC589619:BQC590311 BGG589619:BGG590311 AWK589619:AWK590311 AMO589619:AMO590311 ACS589619:ACS590311 SW589619:SW590311 JA589619:JA590311 E589619:E590311 WVM524083:WVM524775 WLQ524083:WLQ524775 WBU524083:WBU524775 VRY524083:VRY524775 VIC524083:VIC524775 UYG524083:UYG524775 UOK524083:UOK524775 UEO524083:UEO524775 TUS524083:TUS524775 TKW524083:TKW524775 TBA524083:TBA524775 SRE524083:SRE524775 SHI524083:SHI524775 RXM524083:RXM524775 RNQ524083:RNQ524775 RDU524083:RDU524775 QTY524083:QTY524775 QKC524083:QKC524775 QAG524083:QAG524775 PQK524083:PQK524775 PGO524083:PGO524775 OWS524083:OWS524775 OMW524083:OMW524775 ODA524083:ODA524775 NTE524083:NTE524775 NJI524083:NJI524775 MZM524083:MZM524775 MPQ524083:MPQ524775 MFU524083:MFU524775 LVY524083:LVY524775 LMC524083:LMC524775 LCG524083:LCG524775 KSK524083:KSK524775 KIO524083:KIO524775 JYS524083:JYS524775 JOW524083:JOW524775 JFA524083:JFA524775 IVE524083:IVE524775 ILI524083:ILI524775 IBM524083:IBM524775 HRQ524083:HRQ524775 HHU524083:HHU524775 GXY524083:GXY524775 GOC524083:GOC524775 GEG524083:GEG524775 FUK524083:FUK524775 FKO524083:FKO524775 FAS524083:FAS524775 EQW524083:EQW524775 EHA524083:EHA524775 DXE524083:DXE524775 DNI524083:DNI524775 DDM524083:DDM524775 CTQ524083:CTQ524775 CJU524083:CJU524775 BZY524083:BZY524775 BQC524083:BQC524775 BGG524083:BGG524775 AWK524083:AWK524775 AMO524083:AMO524775 ACS524083:ACS524775 SW524083:SW524775 JA524083:JA524775 E524083:E524775 WVM458547:WVM459239 WLQ458547:WLQ459239 WBU458547:WBU459239 VRY458547:VRY459239 VIC458547:VIC459239 UYG458547:UYG459239 UOK458547:UOK459239 UEO458547:UEO459239 TUS458547:TUS459239 TKW458547:TKW459239 TBA458547:TBA459239 SRE458547:SRE459239 SHI458547:SHI459239 RXM458547:RXM459239 RNQ458547:RNQ459239 RDU458547:RDU459239 QTY458547:QTY459239 QKC458547:QKC459239 QAG458547:QAG459239 PQK458547:PQK459239 PGO458547:PGO459239 OWS458547:OWS459239 OMW458547:OMW459239 ODA458547:ODA459239 NTE458547:NTE459239 NJI458547:NJI459239 MZM458547:MZM459239 MPQ458547:MPQ459239 MFU458547:MFU459239 LVY458547:LVY459239 LMC458547:LMC459239 LCG458547:LCG459239 KSK458547:KSK459239 KIO458547:KIO459239 JYS458547:JYS459239 JOW458547:JOW459239 JFA458547:JFA459239 IVE458547:IVE459239 ILI458547:ILI459239 IBM458547:IBM459239 HRQ458547:HRQ459239 HHU458547:HHU459239 GXY458547:GXY459239 GOC458547:GOC459239 GEG458547:GEG459239 FUK458547:FUK459239 FKO458547:FKO459239 FAS458547:FAS459239 EQW458547:EQW459239 EHA458547:EHA459239 DXE458547:DXE459239 DNI458547:DNI459239 DDM458547:DDM459239 CTQ458547:CTQ459239 CJU458547:CJU459239 BZY458547:BZY459239 BQC458547:BQC459239 BGG458547:BGG459239 AWK458547:AWK459239 AMO458547:AMO459239 ACS458547:ACS459239 SW458547:SW459239 JA458547:JA459239 E458547:E459239 WVM393011:WVM393703 WLQ393011:WLQ393703 WBU393011:WBU393703 VRY393011:VRY393703 VIC393011:VIC393703 UYG393011:UYG393703 UOK393011:UOK393703 UEO393011:UEO393703 TUS393011:TUS393703 TKW393011:TKW393703 TBA393011:TBA393703 SRE393011:SRE393703 SHI393011:SHI393703 RXM393011:RXM393703 RNQ393011:RNQ393703 RDU393011:RDU393703 QTY393011:QTY393703 QKC393011:QKC393703 QAG393011:QAG393703 PQK393011:PQK393703 PGO393011:PGO393703 OWS393011:OWS393703 OMW393011:OMW393703 ODA393011:ODA393703 NTE393011:NTE393703 NJI393011:NJI393703 MZM393011:MZM393703 MPQ393011:MPQ393703 MFU393011:MFU393703 LVY393011:LVY393703 LMC393011:LMC393703 LCG393011:LCG393703 KSK393011:KSK393703 KIO393011:KIO393703 JYS393011:JYS393703 JOW393011:JOW393703 JFA393011:JFA393703 IVE393011:IVE393703 ILI393011:ILI393703 IBM393011:IBM393703 HRQ393011:HRQ393703 HHU393011:HHU393703 GXY393011:GXY393703 GOC393011:GOC393703 GEG393011:GEG393703 FUK393011:FUK393703 FKO393011:FKO393703 FAS393011:FAS393703 EQW393011:EQW393703 EHA393011:EHA393703 DXE393011:DXE393703 DNI393011:DNI393703 DDM393011:DDM393703 CTQ393011:CTQ393703 CJU393011:CJU393703 BZY393011:BZY393703 BQC393011:BQC393703 BGG393011:BGG393703 AWK393011:AWK393703 AMO393011:AMO393703 ACS393011:ACS393703 SW393011:SW393703 JA393011:JA393703 E393011:E393703 WVM327475:WVM328167 WLQ327475:WLQ328167 WBU327475:WBU328167 VRY327475:VRY328167 VIC327475:VIC328167 UYG327475:UYG328167 UOK327475:UOK328167 UEO327475:UEO328167 TUS327475:TUS328167 TKW327475:TKW328167 TBA327475:TBA328167 SRE327475:SRE328167 SHI327475:SHI328167 RXM327475:RXM328167 RNQ327475:RNQ328167 RDU327475:RDU328167 QTY327475:QTY328167 QKC327475:QKC328167 QAG327475:QAG328167 PQK327475:PQK328167 PGO327475:PGO328167 OWS327475:OWS328167 OMW327475:OMW328167 ODA327475:ODA328167 NTE327475:NTE328167 NJI327475:NJI328167 MZM327475:MZM328167 MPQ327475:MPQ328167 MFU327475:MFU328167 LVY327475:LVY328167 LMC327475:LMC328167 LCG327475:LCG328167 KSK327475:KSK328167 KIO327475:KIO328167 JYS327475:JYS328167 JOW327475:JOW328167 JFA327475:JFA328167 IVE327475:IVE328167 ILI327475:ILI328167 IBM327475:IBM328167 HRQ327475:HRQ328167 HHU327475:HHU328167 GXY327475:GXY328167 GOC327475:GOC328167 GEG327475:GEG328167 FUK327475:FUK328167 FKO327475:FKO328167 FAS327475:FAS328167 EQW327475:EQW328167 EHA327475:EHA328167 DXE327475:DXE328167 DNI327475:DNI328167 DDM327475:DDM328167 CTQ327475:CTQ328167 CJU327475:CJU328167 BZY327475:BZY328167 BQC327475:BQC328167 BGG327475:BGG328167 AWK327475:AWK328167 AMO327475:AMO328167 ACS327475:ACS328167 SW327475:SW328167 JA327475:JA328167 E327475:E328167 WVM261939:WVM262631 WLQ261939:WLQ262631 WBU261939:WBU262631 VRY261939:VRY262631 VIC261939:VIC262631 UYG261939:UYG262631 UOK261939:UOK262631 UEO261939:UEO262631 TUS261939:TUS262631 TKW261939:TKW262631 TBA261939:TBA262631 SRE261939:SRE262631 SHI261939:SHI262631 RXM261939:RXM262631 RNQ261939:RNQ262631 RDU261939:RDU262631 QTY261939:QTY262631 QKC261939:QKC262631 QAG261939:QAG262631 PQK261939:PQK262631 PGO261939:PGO262631 OWS261939:OWS262631 OMW261939:OMW262631 ODA261939:ODA262631 NTE261939:NTE262631 NJI261939:NJI262631 MZM261939:MZM262631 MPQ261939:MPQ262631 MFU261939:MFU262631 LVY261939:LVY262631 LMC261939:LMC262631 LCG261939:LCG262631 KSK261939:KSK262631 KIO261939:KIO262631 JYS261939:JYS262631 JOW261939:JOW262631 JFA261939:JFA262631 IVE261939:IVE262631 ILI261939:ILI262631 IBM261939:IBM262631 HRQ261939:HRQ262631 HHU261939:HHU262631 GXY261939:GXY262631 GOC261939:GOC262631 GEG261939:GEG262631 FUK261939:FUK262631 FKO261939:FKO262631 FAS261939:FAS262631 EQW261939:EQW262631 EHA261939:EHA262631 DXE261939:DXE262631 DNI261939:DNI262631 DDM261939:DDM262631 CTQ261939:CTQ262631 CJU261939:CJU262631 BZY261939:BZY262631 BQC261939:BQC262631 BGG261939:BGG262631 AWK261939:AWK262631 AMO261939:AMO262631 ACS261939:ACS262631 SW261939:SW262631 JA261939:JA262631 E261939:E262631 WVM196403:WVM197095 WLQ196403:WLQ197095 WBU196403:WBU197095 VRY196403:VRY197095 VIC196403:VIC197095 UYG196403:UYG197095 UOK196403:UOK197095 UEO196403:UEO197095 TUS196403:TUS197095 TKW196403:TKW197095 TBA196403:TBA197095 SRE196403:SRE197095 SHI196403:SHI197095 RXM196403:RXM197095 RNQ196403:RNQ197095 RDU196403:RDU197095 QTY196403:QTY197095 QKC196403:QKC197095 QAG196403:QAG197095 PQK196403:PQK197095 PGO196403:PGO197095 OWS196403:OWS197095 OMW196403:OMW197095 ODA196403:ODA197095 NTE196403:NTE197095 NJI196403:NJI197095 MZM196403:MZM197095 MPQ196403:MPQ197095 MFU196403:MFU197095 LVY196403:LVY197095 LMC196403:LMC197095 LCG196403:LCG197095 KSK196403:KSK197095 KIO196403:KIO197095 JYS196403:JYS197095 JOW196403:JOW197095 JFA196403:JFA197095 IVE196403:IVE197095 ILI196403:ILI197095 IBM196403:IBM197095 HRQ196403:HRQ197095 HHU196403:HHU197095 GXY196403:GXY197095 GOC196403:GOC197095 GEG196403:GEG197095 FUK196403:FUK197095 FKO196403:FKO197095 FAS196403:FAS197095 EQW196403:EQW197095 EHA196403:EHA197095 DXE196403:DXE197095 DNI196403:DNI197095 DDM196403:DDM197095 CTQ196403:CTQ197095 CJU196403:CJU197095 BZY196403:BZY197095 BQC196403:BQC197095 BGG196403:BGG197095 AWK196403:AWK197095 AMO196403:AMO197095 ACS196403:ACS197095 SW196403:SW197095 JA196403:JA197095 E196403:E197095 WVM130867:WVM131559 WLQ130867:WLQ131559 WBU130867:WBU131559 VRY130867:VRY131559 VIC130867:VIC131559 UYG130867:UYG131559 UOK130867:UOK131559 UEO130867:UEO131559 TUS130867:TUS131559 TKW130867:TKW131559 TBA130867:TBA131559 SRE130867:SRE131559 SHI130867:SHI131559 RXM130867:RXM131559 RNQ130867:RNQ131559 RDU130867:RDU131559 QTY130867:QTY131559 QKC130867:QKC131559 QAG130867:QAG131559 PQK130867:PQK131559 PGO130867:PGO131559 OWS130867:OWS131559 OMW130867:OMW131559 ODA130867:ODA131559 NTE130867:NTE131559 NJI130867:NJI131559 MZM130867:MZM131559 MPQ130867:MPQ131559 MFU130867:MFU131559 LVY130867:LVY131559 LMC130867:LMC131559 LCG130867:LCG131559 KSK130867:KSK131559 KIO130867:KIO131559 JYS130867:JYS131559 JOW130867:JOW131559 JFA130867:JFA131559 IVE130867:IVE131559 ILI130867:ILI131559 IBM130867:IBM131559 HRQ130867:HRQ131559 HHU130867:HHU131559 GXY130867:GXY131559 GOC130867:GOC131559 GEG130867:GEG131559 FUK130867:FUK131559 FKO130867:FKO131559 FAS130867:FAS131559 EQW130867:EQW131559 EHA130867:EHA131559 DXE130867:DXE131559 DNI130867:DNI131559 DDM130867:DDM131559 CTQ130867:CTQ131559 CJU130867:CJU131559 BZY130867:BZY131559 BQC130867:BQC131559 BGG130867:BGG131559 AWK130867:AWK131559 AMO130867:AMO131559 ACS130867:ACS131559 SW130867:SW131559 JA130867:JA131559 E130867:E131559 WVM65331:WVM66023 WLQ65331:WLQ66023 WBU65331:WBU66023 VRY65331:VRY66023 VIC65331:VIC66023 UYG65331:UYG66023 UOK65331:UOK66023 UEO65331:UEO66023 TUS65331:TUS66023 TKW65331:TKW66023 TBA65331:TBA66023 SRE65331:SRE66023 SHI65331:SHI66023 RXM65331:RXM66023 RNQ65331:RNQ66023 RDU65331:RDU66023 QTY65331:QTY66023 QKC65331:QKC66023 QAG65331:QAG66023 PQK65331:PQK66023 PGO65331:PGO66023 OWS65331:OWS66023 OMW65331:OMW66023 ODA65331:ODA66023 NTE65331:NTE66023 NJI65331:NJI66023 MZM65331:MZM66023 MPQ65331:MPQ66023 MFU65331:MFU66023 LVY65331:LVY66023 LMC65331:LMC66023 LCG65331:LCG66023 KSK65331:KSK66023 KIO65331:KIO66023 JYS65331:JYS66023 JOW65331:JOW66023 JFA65331:JFA66023 IVE65331:IVE66023 ILI65331:ILI66023 IBM65331:IBM66023 HRQ65331:HRQ66023 HHU65331:HHU66023 GXY65331:GXY66023 GOC65331:GOC66023 GEG65331:GEG66023 FUK65331:FUK66023 FKO65331:FKO66023 FAS65331:FAS66023 EQW65331:EQW66023 EHA65331:EHA66023 DXE65331:DXE66023 DNI65331:DNI66023 DDM65331:DDM66023 CTQ65331:CTQ66023 CJU65331:CJU66023 BZY65331:BZY66023 BQC65331:BQC66023 BGG65331:BGG66023 AWK65331:AWK66023 AMO65331:AMO66023 ACS65331:ACS66023 SW65331:SW66023 JA65331:JA66023 E8:E12 JA8:JA12 SW8:SW12 ACS8:ACS12 AMO8:AMO12 AWK8:AWK12 BGG8:BGG12 BQC8:BQC12 BZY8:BZY12 CJU8:CJU12 CTQ8:CTQ12 DDM8:DDM12 DNI8:DNI12 DXE8:DXE12 EHA8:EHA12 EQW8:EQW12 FAS8:FAS12 FKO8:FKO12 FUK8:FUK12 GEG8:GEG12 GOC8:GOC12 GXY8:GXY12 HHU8:HHU12 HRQ8:HRQ12 IBM8:IBM12 ILI8:ILI12 IVE8:IVE12 JFA8:JFA12 JOW8:JOW12 JYS8:JYS12 KIO8:KIO12 KSK8:KSK12 LCG8:LCG12 LMC8:LMC12 LVY8:LVY12 MFU8:MFU12 MPQ8:MPQ12 MZM8:MZM12 NJI8:NJI12 NTE8:NTE12 ODA8:ODA12 OMW8:OMW12 OWS8:OWS12 PGO8:PGO12 PQK8:PQK12 QAG8:QAG12 QKC8:QKC12 QTY8:QTY12 RDU8:RDU12 RNQ8:RNQ12 RXM8:RXM12 SHI8:SHI12 SRE8:SRE12 TBA8:TBA12 TKW8:TKW12 TUS8:TUS12 UEO8:UEO12 UOK8:UOK12 UYG8:UYG12 VIC8:VIC12 VRY8:VRY12 WBU8:WBU12 WLQ8:WLQ12 WVM8:WVM12">
      <formula1>$BA$1:$BA$7</formula1>
    </dataValidation>
    <dataValidation type="list" allowBlank="1" showInputMessage="1" showErrorMessage="1" sqref="JF13 WVR13 WLV13 WBZ13 VSD13 VIH13 UYL13 UOP13 UET13 TUX13 TLB13 TBF13 SRJ13 SHN13 RXR13 RNV13 RDZ13 QUD13 QKH13 QAL13 PQP13 PGT13 OWX13 ONB13 ODF13 NTJ13 NJN13 MZR13 MPV13 MFZ13 LWD13 LMH13 LCL13 KSP13 KIT13 JYX13 JPB13 JFF13 IVJ13 ILN13 IBR13 HRV13 HHZ13 GYD13 GOH13 GEL13 FUP13 FKT13 FAX13 ERB13 EHF13 DXJ13 DNN13 DDR13 CTV13 CJZ13 CAD13 BQH13 BGL13 AWP13 AMT13 ACX13 TB13 J13">
      <formula1>$BC$1:$BC$1362</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111"/>
  <sheetViews>
    <sheetView zoomScaleNormal="100" workbookViewId="0">
      <selection activeCell="L4" sqref="L4"/>
    </sheetView>
  </sheetViews>
  <sheetFormatPr defaultRowHeight="15" x14ac:dyDescent="0.25"/>
  <cols>
    <col min="3" max="3" width="24.140625" bestFit="1" customWidth="1"/>
    <col min="5" max="5" width="52.42578125" bestFit="1" customWidth="1"/>
  </cols>
  <sheetData>
    <row r="1" spans="1:10" x14ac:dyDescent="0.25">
      <c r="A1" t="s">
        <v>41</v>
      </c>
      <c r="B1" t="s">
        <v>42</v>
      </c>
      <c r="C1" t="s">
        <v>23</v>
      </c>
      <c r="D1" t="s">
        <v>24</v>
      </c>
      <c r="E1" t="s">
        <v>43</v>
      </c>
      <c r="F1" t="s">
        <v>25</v>
      </c>
      <c r="G1" t="s">
        <v>44</v>
      </c>
      <c r="H1" t="s">
        <v>45</v>
      </c>
      <c r="I1" t="s">
        <v>46</v>
      </c>
      <c r="J1" t="s">
        <v>47</v>
      </c>
    </row>
    <row r="2" spans="1:10" x14ac:dyDescent="0.25">
      <c r="A2" s="3">
        <v>1</v>
      </c>
      <c r="B2" s="3">
        <v>1</v>
      </c>
      <c r="C2" s="3" t="s">
        <v>264</v>
      </c>
      <c r="D2" s="3">
        <v>8</v>
      </c>
      <c r="E2" s="3" t="s">
        <v>85</v>
      </c>
      <c r="F2" s="3" t="s">
        <v>30</v>
      </c>
      <c r="G2" s="3" t="s">
        <v>21</v>
      </c>
      <c r="H2" s="3"/>
      <c r="I2" s="3"/>
      <c r="J2" s="3">
        <v>29</v>
      </c>
    </row>
    <row r="3" spans="1:10" x14ac:dyDescent="0.25">
      <c r="A3" s="3">
        <v>2</v>
      </c>
      <c r="B3" s="3">
        <v>1</v>
      </c>
      <c r="C3" s="3" t="s">
        <v>88</v>
      </c>
      <c r="D3" s="3">
        <v>8</v>
      </c>
      <c r="E3" s="3" t="s">
        <v>5</v>
      </c>
      <c r="F3" s="3" t="s">
        <v>30</v>
      </c>
      <c r="G3" s="3" t="s">
        <v>87</v>
      </c>
      <c r="H3" s="3"/>
      <c r="I3" s="3"/>
      <c r="J3" s="3">
        <v>29</v>
      </c>
    </row>
    <row r="4" spans="1:10" x14ac:dyDescent="0.25">
      <c r="A4" s="3">
        <v>3</v>
      </c>
      <c r="B4" s="3">
        <v>1</v>
      </c>
      <c r="C4" s="3" t="s">
        <v>86</v>
      </c>
      <c r="D4" s="3">
        <v>8</v>
      </c>
      <c r="E4" s="3" t="s">
        <v>5</v>
      </c>
      <c r="F4" s="3" t="s">
        <v>30</v>
      </c>
      <c r="G4" s="3" t="s">
        <v>87</v>
      </c>
      <c r="H4" s="3"/>
      <c r="I4" s="3"/>
      <c r="J4" s="3">
        <v>29</v>
      </c>
    </row>
    <row r="5" spans="1:10" x14ac:dyDescent="0.25">
      <c r="A5" s="3">
        <v>4</v>
      </c>
      <c r="B5" s="3">
        <v>2</v>
      </c>
      <c r="C5" s="3" t="s">
        <v>66</v>
      </c>
      <c r="D5" s="3">
        <v>8</v>
      </c>
      <c r="E5" s="3" t="s">
        <v>26</v>
      </c>
      <c r="F5" s="3" t="s">
        <v>30</v>
      </c>
      <c r="G5" s="3" t="s">
        <v>213</v>
      </c>
      <c r="H5" s="3"/>
      <c r="I5" s="3"/>
      <c r="J5" s="3">
        <v>25</v>
      </c>
    </row>
    <row r="6" spans="1:10" x14ac:dyDescent="0.25">
      <c r="A6" s="3">
        <v>5</v>
      </c>
      <c r="B6" s="3">
        <v>3</v>
      </c>
      <c r="C6" s="3" t="s">
        <v>89</v>
      </c>
      <c r="D6" s="3">
        <v>8</v>
      </c>
      <c r="E6" s="3" t="s">
        <v>7</v>
      </c>
      <c r="F6" s="3" t="s">
        <v>30</v>
      </c>
      <c r="G6" s="3" t="s">
        <v>33</v>
      </c>
      <c r="H6" s="3"/>
      <c r="I6" s="3"/>
      <c r="J6" s="3">
        <v>22</v>
      </c>
    </row>
    <row r="7" spans="1:10" x14ac:dyDescent="0.25">
      <c r="A7" s="3">
        <v>6</v>
      </c>
      <c r="B7" s="3">
        <v>3</v>
      </c>
      <c r="C7" s="3" t="s">
        <v>67</v>
      </c>
      <c r="D7" s="3">
        <v>8</v>
      </c>
      <c r="E7" s="3" t="s">
        <v>4</v>
      </c>
      <c r="F7" s="3" t="s">
        <v>30</v>
      </c>
      <c r="G7" s="3" t="s">
        <v>16</v>
      </c>
      <c r="H7" s="3"/>
      <c r="I7" s="3"/>
      <c r="J7" s="3">
        <v>22</v>
      </c>
    </row>
    <row r="8" spans="1:10" x14ac:dyDescent="0.25">
      <c r="A8" s="3">
        <v>7</v>
      </c>
      <c r="B8" s="3">
        <v>3</v>
      </c>
      <c r="C8" s="3" t="s">
        <v>265</v>
      </c>
      <c r="D8" s="3">
        <v>8</v>
      </c>
      <c r="E8" s="3" t="s">
        <v>70</v>
      </c>
      <c r="F8" s="3" t="s">
        <v>30</v>
      </c>
      <c r="G8" s="3" t="s">
        <v>266</v>
      </c>
      <c r="H8" s="3"/>
      <c r="I8" s="3"/>
      <c r="J8" s="3">
        <v>22</v>
      </c>
    </row>
    <row r="9" spans="1:10" x14ac:dyDescent="0.25">
      <c r="A9" s="3">
        <v>8</v>
      </c>
      <c r="B9" s="3">
        <v>3</v>
      </c>
      <c r="C9" s="3" t="s">
        <v>267</v>
      </c>
      <c r="D9" s="3">
        <v>7</v>
      </c>
      <c r="E9" s="3" t="s">
        <v>31</v>
      </c>
      <c r="F9" s="3" t="s">
        <v>30</v>
      </c>
      <c r="G9" s="3" t="s">
        <v>40</v>
      </c>
      <c r="H9" s="3"/>
      <c r="I9" s="3"/>
      <c r="J9" s="3">
        <v>22</v>
      </c>
    </row>
    <row r="10" spans="1:10" x14ac:dyDescent="0.25">
      <c r="A10" s="3">
        <v>9</v>
      </c>
      <c r="B10" s="3">
        <v>3</v>
      </c>
      <c r="C10" s="3" t="s">
        <v>268</v>
      </c>
      <c r="D10" s="3">
        <v>7</v>
      </c>
      <c r="E10" s="3" t="s">
        <v>31</v>
      </c>
      <c r="F10" s="3" t="s">
        <v>30</v>
      </c>
      <c r="G10" s="3" t="s">
        <v>40</v>
      </c>
      <c r="H10" s="3"/>
      <c r="I10" s="3"/>
      <c r="J10" s="3">
        <v>22</v>
      </c>
    </row>
    <row r="11" spans="1:10" x14ac:dyDescent="0.25">
      <c r="A11" s="3">
        <v>10</v>
      </c>
      <c r="B11" s="3">
        <v>4</v>
      </c>
      <c r="C11" s="3" t="s">
        <v>98</v>
      </c>
      <c r="D11" s="3">
        <v>7</v>
      </c>
      <c r="E11" s="3" t="s">
        <v>11</v>
      </c>
      <c r="F11" s="3" t="s">
        <v>30</v>
      </c>
      <c r="G11" s="3" t="s">
        <v>18</v>
      </c>
      <c r="H11" s="3"/>
      <c r="I11" s="3"/>
      <c r="J11" s="3">
        <v>21</v>
      </c>
    </row>
    <row r="12" spans="1:10" x14ac:dyDescent="0.25">
      <c r="A12" s="3">
        <v>11</v>
      </c>
      <c r="B12" s="3">
        <v>5</v>
      </c>
      <c r="C12" s="3" t="s">
        <v>269</v>
      </c>
      <c r="D12" s="3">
        <v>8</v>
      </c>
      <c r="E12" s="3" t="s">
        <v>11</v>
      </c>
      <c r="F12" s="3" t="s">
        <v>30</v>
      </c>
      <c r="G12" s="3" t="s">
        <v>18</v>
      </c>
      <c r="H12" s="3"/>
      <c r="I12" s="3"/>
      <c r="J12" s="3">
        <v>20</v>
      </c>
    </row>
    <row r="13" spans="1:10" x14ac:dyDescent="0.25">
      <c r="A13" s="3">
        <v>12</v>
      </c>
      <c r="B13" s="3">
        <v>6</v>
      </c>
      <c r="C13" s="3" t="s">
        <v>270</v>
      </c>
      <c r="D13" s="3">
        <v>8</v>
      </c>
      <c r="E13" s="3" t="s">
        <v>6</v>
      </c>
      <c r="F13" s="3" t="s">
        <v>30</v>
      </c>
      <c r="G13" s="3" t="s">
        <v>15</v>
      </c>
      <c r="H13" s="3"/>
      <c r="I13" s="3"/>
      <c r="J13" s="3">
        <v>19</v>
      </c>
    </row>
    <row r="14" spans="1:10" x14ac:dyDescent="0.25">
      <c r="A14" s="3">
        <v>13</v>
      </c>
      <c r="B14" s="3">
        <v>6</v>
      </c>
      <c r="C14" s="3" t="s">
        <v>271</v>
      </c>
      <c r="D14" s="3">
        <v>8</v>
      </c>
      <c r="E14" s="3" t="s">
        <v>7</v>
      </c>
      <c r="F14" s="3" t="s">
        <v>30</v>
      </c>
      <c r="G14" s="3" t="s">
        <v>33</v>
      </c>
      <c r="H14" s="3"/>
      <c r="I14" s="3"/>
      <c r="J14" s="3">
        <v>19</v>
      </c>
    </row>
    <row r="15" spans="1:10" x14ac:dyDescent="0.25">
      <c r="A15" s="3">
        <v>14</v>
      </c>
      <c r="B15" s="3">
        <v>7</v>
      </c>
      <c r="C15" s="3" t="s">
        <v>272</v>
      </c>
      <c r="D15" s="3">
        <v>7</v>
      </c>
      <c r="E15" s="3" t="s">
        <v>31</v>
      </c>
      <c r="F15" s="3" t="s">
        <v>30</v>
      </c>
      <c r="G15" s="3" t="s">
        <v>40</v>
      </c>
      <c r="H15" s="3"/>
      <c r="I15" s="3"/>
      <c r="J15" s="3">
        <v>18</v>
      </c>
    </row>
    <row r="16" spans="1:10" x14ac:dyDescent="0.25">
      <c r="A16" s="3">
        <v>15</v>
      </c>
      <c r="B16" s="3">
        <v>7</v>
      </c>
      <c r="C16" s="3" t="s">
        <v>273</v>
      </c>
      <c r="D16" s="3">
        <v>8</v>
      </c>
      <c r="E16" s="3" t="s">
        <v>73</v>
      </c>
      <c r="F16" s="3" t="s">
        <v>30</v>
      </c>
      <c r="G16" s="3" t="s">
        <v>29</v>
      </c>
      <c r="H16" s="3"/>
      <c r="I16" s="3"/>
      <c r="J16" s="3">
        <v>18</v>
      </c>
    </row>
    <row r="17" spans="1:10" x14ac:dyDescent="0.25">
      <c r="A17" s="3">
        <v>16</v>
      </c>
      <c r="B17" s="3">
        <v>7</v>
      </c>
      <c r="C17" s="3" t="s">
        <v>61</v>
      </c>
      <c r="D17" s="3">
        <v>8</v>
      </c>
      <c r="E17" s="3" t="s">
        <v>11</v>
      </c>
      <c r="F17" s="3" t="s">
        <v>30</v>
      </c>
      <c r="G17" s="3" t="s">
        <v>18</v>
      </c>
      <c r="H17" s="3"/>
      <c r="I17" s="3"/>
      <c r="J17" s="3">
        <v>18</v>
      </c>
    </row>
    <row r="18" spans="1:10" x14ac:dyDescent="0.25">
      <c r="A18" s="3">
        <v>17</v>
      </c>
      <c r="B18" s="3">
        <v>7</v>
      </c>
      <c r="C18" s="3" t="s">
        <v>68</v>
      </c>
      <c r="D18" s="3">
        <v>8</v>
      </c>
      <c r="E18" s="3" t="s">
        <v>9</v>
      </c>
      <c r="F18" s="3" t="s">
        <v>30</v>
      </c>
      <c r="G18" s="3" t="s">
        <v>34</v>
      </c>
      <c r="H18" s="3"/>
      <c r="I18" s="3"/>
      <c r="J18" s="3">
        <v>18</v>
      </c>
    </row>
    <row r="19" spans="1:10" x14ac:dyDescent="0.25">
      <c r="A19">
        <v>18</v>
      </c>
      <c r="B19">
        <v>8</v>
      </c>
      <c r="C19" t="s">
        <v>108</v>
      </c>
      <c r="D19">
        <v>8</v>
      </c>
      <c r="E19" t="s">
        <v>2</v>
      </c>
      <c r="F19" t="s">
        <v>30</v>
      </c>
      <c r="G19" t="s">
        <v>19</v>
      </c>
      <c r="J19">
        <v>17</v>
      </c>
    </row>
    <row r="20" spans="1:10" x14ac:dyDescent="0.25">
      <c r="A20">
        <v>19</v>
      </c>
      <c r="B20">
        <v>8</v>
      </c>
      <c r="C20" t="s">
        <v>90</v>
      </c>
      <c r="D20">
        <v>8</v>
      </c>
      <c r="E20" t="s">
        <v>7</v>
      </c>
      <c r="F20" t="s">
        <v>30</v>
      </c>
      <c r="G20" t="s">
        <v>33</v>
      </c>
      <c r="J20">
        <v>17</v>
      </c>
    </row>
    <row r="21" spans="1:10" x14ac:dyDescent="0.25">
      <c r="A21">
        <v>20</v>
      </c>
      <c r="B21">
        <v>8</v>
      </c>
      <c r="C21" t="s">
        <v>71</v>
      </c>
      <c r="D21">
        <v>8</v>
      </c>
      <c r="E21" t="s">
        <v>70</v>
      </c>
      <c r="F21" t="s">
        <v>30</v>
      </c>
      <c r="G21" t="s">
        <v>266</v>
      </c>
      <c r="J21">
        <v>17</v>
      </c>
    </row>
    <row r="22" spans="1:10" x14ac:dyDescent="0.25">
      <c r="A22">
        <v>21</v>
      </c>
      <c r="B22">
        <v>9</v>
      </c>
      <c r="C22" t="s">
        <v>57</v>
      </c>
      <c r="D22">
        <v>8</v>
      </c>
      <c r="E22" t="s">
        <v>11</v>
      </c>
      <c r="F22" t="s">
        <v>30</v>
      </c>
      <c r="G22" t="s">
        <v>18</v>
      </c>
      <c r="J22">
        <v>16</v>
      </c>
    </row>
    <row r="23" spans="1:10" x14ac:dyDescent="0.25">
      <c r="A23">
        <v>22</v>
      </c>
      <c r="B23">
        <v>9</v>
      </c>
      <c r="C23" t="s">
        <v>91</v>
      </c>
      <c r="D23">
        <v>8</v>
      </c>
      <c r="E23" t="s">
        <v>7</v>
      </c>
      <c r="F23" t="s">
        <v>30</v>
      </c>
      <c r="G23" t="s">
        <v>33</v>
      </c>
      <c r="J23">
        <v>16</v>
      </c>
    </row>
    <row r="24" spans="1:10" x14ac:dyDescent="0.25">
      <c r="A24">
        <v>23</v>
      </c>
      <c r="B24">
        <v>9</v>
      </c>
      <c r="C24" t="s">
        <v>274</v>
      </c>
      <c r="D24">
        <v>8</v>
      </c>
      <c r="E24" t="s">
        <v>73</v>
      </c>
      <c r="F24" t="s">
        <v>30</v>
      </c>
      <c r="G24" t="s">
        <v>22</v>
      </c>
      <c r="J24">
        <v>16</v>
      </c>
    </row>
    <row r="25" spans="1:10" x14ac:dyDescent="0.25">
      <c r="A25">
        <v>24</v>
      </c>
      <c r="B25">
        <v>9</v>
      </c>
      <c r="C25" t="s">
        <v>275</v>
      </c>
      <c r="D25">
        <v>8</v>
      </c>
      <c r="E25" t="s">
        <v>73</v>
      </c>
      <c r="F25" t="s">
        <v>30</v>
      </c>
      <c r="G25" t="s">
        <v>29</v>
      </c>
      <c r="J25">
        <v>16</v>
      </c>
    </row>
    <row r="26" spans="1:10" x14ac:dyDescent="0.25">
      <c r="A26">
        <v>25</v>
      </c>
      <c r="B26">
        <v>9</v>
      </c>
      <c r="C26" t="s">
        <v>276</v>
      </c>
      <c r="D26">
        <v>8</v>
      </c>
      <c r="E26" t="s">
        <v>7</v>
      </c>
      <c r="F26" t="s">
        <v>30</v>
      </c>
      <c r="G26" t="s">
        <v>33</v>
      </c>
      <c r="J26">
        <v>16</v>
      </c>
    </row>
    <row r="27" spans="1:10" x14ac:dyDescent="0.25">
      <c r="A27">
        <v>26</v>
      </c>
      <c r="B27">
        <v>9</v>
      </c>
      <c r="C27" t="s">
        <v>64</v>
      </c>
      <c r="D27">
        <v>8</v>
      </c>
      <c r="E27" t="s">
        <v>9</v>
      </c>
      <c r="F27" t="s">
        <v>30</v>
      </c>
      <c r="G27" t="s">
        <v>34</v>
      </c>
      <c r="J27">
        <v>16</v>
      </c>
    </row>
    <row r="28" spans="1:10" x14ac:dyDescent="0.25">
      <c r="A28">
        <v>27</v>
      </c>
      <c r="B28">
        <v>10</v>
      </c>
      <c r="C28" t="s">
        <v>277</v>
      </c>
      <c r="D28">
        <v>8</v>
      </c>
      <c r="E28" t="s">
        <v>6</v>
      </c>
      <c r="F28" t="s">
        <v>30</v>
      </c>
      <c r="G28" t="s">
        <v>15</v>
      </c>
      <c r="J28">
        <v>15</v>
      </c>
    </row>
    <row r="29" spans="1:10" x14ac:dyDescent="0.25">
      <c r="A29">
        <v>28</v>
      </c>
      <c r="B29">
        <v>10</v>
      </c>
      <c r="C29" t="s">
        <v>278</v>
      </c>
      <c r="D29">
        <v>5</v>
      </c>
      <c r="E29" t="s">
        <v>26</v>
      </c>
      <c r="F29" t="s">
        <v>30</v>
      </c>
      <c r="G29" t="s">
        <v>213</v>
      </c>
      <c r="J29">
        <v>15</v>
      </c>
    </row>
    <row r="30" spans="1:10" x14ac:dyDescent="0.25">
      <c r="A30">
        <v>29</v>
      </c>
      <c r="B30">
        <v>10</v>
      </c>
      <c r="C30" t="s">
        <v>279</v>
      </c>
      <c r="D30">
        <v>8</v>
      </c>
      <c r="E30" t="s">
        <v>11</v>
      </c>
      <c r="F30" t="s">
        <v>30</v>
      </c>
      <c r="G30" t="s">
        <v>18</v>
      </c>
      <c r="J30">
        <v>15</v>
      </c>
    </row>
    <row r="31" spans="1:10" x14ac:dyDescent="0.25">
      <c r="A31">
        <v>30</v>
      </c>
      <c r="B31">
        <v>10</v>
      </c>
      <c r="C31" t="s">
        <v>280</v>
      </c>
      <c r="D31">
        <v>8</v>
      </c>
      <c r="E31" t="s">
        <v>73</v>
      </c>
      <c r="F31" t="s">
        <v>30</v>
      </c>
      <c r="G31" t="s">
        <v>29</v>
      </c>
      <c r="J31">
        <v>15</v>
      </c>
    </row>
    <row r="32" spans="1:10" x14ac:dyDescent="0.25">
      <c r="A32">
        <v>31</v>
      </c>
      <c r="B32">
        <v>10</v>
      </c>
      <c r="C32" t="s">
        <v>281</v>
      </c>
      <c r="D32">
        <v>7</v>
      </c>
      <c r="E32" t="s">
        <v>114</v>
      </c>
      <c r="F32" t="s">
        <v>30</v>
      </c>
      <c r="G32" t="s">
        <v>258</v>
      </c>
      <c r="H32" t="s">
        <v>282</v>
      </c>
      <c r="J32">
        <v>15</v>
      </c>
    </row>
    <row r="33" spans="1:10" x14ac:dyDescent="0.25">
      <c r="A33">
        <v>32</v>
      </c>
      <c r="B33">
        <v>10</v>
      </c>
      <c r="C33" t="s">
        <v>74</v>
      </c>
      <c r="D33">
        <v>8</v>
      </c>
      <c r="E33" t="s">
        <v>73</v>
      </c>
      <c r="F33" t="s">
        <v>30</v>
      </c>
      <c r="G33" t="s">
        <v>29</v>
      </c>
      <c r="J33">
        <v>15</v>
      </c>
    </row>
    <row r="34" spans="1:10" x14ac:dyDescent="0.25">
      <c r="A34">
        <v>33</v>
      </c>
      <c r="B34">
        <v>11</v>
      </c>
      <c r="C34" t="s">
        <v>283</v>
      </c>
      <c r="D34">
        <v>8</v>
      </c>
      <c r="E34" t="s">
        <v>70</v>
      </c>
      <c r="F34" t="s">
        <v>30</v>
      </c>
      <c r="G34" t="s">
        <v>266</v>
      </c>
      <c r="J34">
        <v>14</v>
      </c>
    </row>
    <row r="35" spans="1:10" x14ac:dyDescent="0.25">
      <c r="A35">
        <v>34</v>
      </c>
      <c r="B35">
        <v>11</v>
      </c>
      <c r="C35" t="s">
        <v>215</v>
      </c>
      <c r="D35">
        <v>7</v>
      </c>
      <c r="E35" t="s">
        <v>73</v>
      </c>
      <c r="F35" t="s">
        <v>30</v>
      </c>
      <c r="G35" t="s">
        <v>32</v>
      </c>
      <c r="J35">
        <v>14</v>
      </c>
    </row>
    <row r="36" spans="1:10" x14ac:dyDescent="0.25">
      <c r="A36">
        <v>35</v>
      </c>
      <c r="B36">
        <v>11</v>
      </c>
      <c r="C36" t="s">
        <v>284</v>
      </c>
      <c r="D36">
        <v>7</v>
      </c>
      <c r="E36" t="s">
        <v>31</v>
      </c>
      <c r="F36" t="s">
        <v>30</v>
      </c>
      <c r="G36" t="s">
        <v>40</v>
      </c>
      <c r="J36">
        <v>14</v>
      </c>
    </row>
    <row r="37" spans="1:10" x14ac:dyDescent="0.25">
      <c r="A37">
        <v>36</v>
      </c>
      <c r="B37">
        <v>11</v>
      </c>
      <c r="C37" t="s">
        <v>76</v>
      </c>
      <c r="D37">
        <v>8</v>
      </c>
      <c r="E37" t="s">
        <v>73</v>
      </c>
      <c r="F37" t="s">
        <v>30</v>
      </c>
      <c r="G37" t="s">
        <v>22</v>
      </c>
      <c r="J37">
        <v>14</v>
      </c>
    </row>
    <row r="38" spans="1:10" x14ac:dyDescent="0.25">
      <c r="A38">
        <v>37</v>
      </c>
      <c r="B38">
        <v>11</v>
      </c>
      <c r="C38" t="s">
        <v>81</v>
      </c>
      <c r="D38">
        <v>8</v>
      </c>
      <c r="E38" t="s">
        <v>73</v>
      </c>
      <c r="F38" t="s">
        <v>30</v>
      </c>
      <c r="G38" t="s">
        <v>22</v>
      </c>
      <c r="J38">
        <v>14</v>
      </c>
    </row>
    <row r="39" spans="1:10" x14ac:dyDescent="0.25">
      <c r="A39">
        <v>38</v>
      </c>
      <c r="B39">
        <v>11</v>
      </c>
      <c r="C39" t="s">
        <v>100</v>
      </c>
      <c r="D39">
        <v>7</v>
      </c>
      <c r="E39" t="s">
        <v>73</v>
      </c>
      <c r="F39" t="s">
        <v>30</v>
      </c>
      <c r="G39" t="s">
        <v>32</v>
      </c>
      <c r="J39">
        <v>14</v>
      </c>
    </row>
    <row r="40" spans="1:10" x14ac:dyDescent="0.25">
      <c r="A40">
        <v>39</v>
      </c>
      <c r="B40">
        <v>11</v>
      </c>
      <c r="C40" t="s">
        <v>285</v>
      </c>
      <c r="D40">
        <v>7</v>
      </c>
      <c r="E40" t="s">
        <v>70</v>
      </c>
      <c r="F40" t="s">
        <v>30</v>
      </c>
      <c r="G40" t="s">
        <v>266</v>
      </c>
      <c r="J40">
        <v>14</v>
      </c>
    </row>
    <row r="41" spans="1:10" x14ac:dyDescent="0.25">
      <c r="A41">
        <v>40</v>
      </c>
      <c r="B41">
        <v>11</v>
      </c>
      <c r="C41" t="s">
        <v>286</v>
      </c>
      <c r="D41">
        <v>7</v>
      </c>
      <c r="E41" t="s">
        <v>70</v>
      </c>
      <c r="F41" t="s">
        <v>30</v>
      </c>
      <c r="G41" t="s">
        <v>266</v>
      </c>
      <c r="J41">
        <v>14</v>
      </c>
    </row>
    <row r="42" spans="1:10" x14ac:dyDescent="0.25">
      <c r="A42">
        <v>41</v>
      </c>
      <c r="B42">
        <v>12</v>
      </c>
      <c r="C42" t="s">
        <v>287</v>
      </c>
      <c r="D42">
        <v>7</v>
      </c>
      <c r="E42" t="s">
        <v>288</v>
      </c>
      <c r="F42" t="s">
        <v>30</v>
      </c>
      <c r="G42" t="s">
        <v>289</v>
      </c>
      <c r="J42">
        <v>13</v>
      </c>
    </row>
    <row r="43" spans="1:10" x14ac:dyDescent="0.25">
      <c r="A43">
        <v>42</v>
      </c>
      <c r="B43">
        <v>12</v>
      </c>
      <c r="C43" t="s">
        <v>216</v>
      </c>
      <c r="D43">
        <v>7</v>
      </c>
      <c r="E43" t="s">
        <v>73</v>
      </c>
      <c r="F43" t="s">
        <v>30</v>
      </c>
      <c r="G43" t="s">
        <v>32</v>
      </c>
      <c r="J43">
        <v>13</v>
      </c>
    </row>
    <row r="44" spans="1:10" x14ac:dyDescent="0.25">
      <c r="A44">
        <v>43</v>
      </c>
      <c r="B44">
        <v>12</v>
      </c>
      <c r="C44" t="s">
        <v>290</v>
      </c>
      <c r="D44">
        <v>7</v>
      </c>
      <c r="E44" t="s">
        <v>31</v>
      </c>
      <c r="F44" t="s">
        <v>30</v>
      </c>
      <c r="G44" t="s">
        <v>40</v>
      </c>
      <c r="J44">
        <v>13</v>
      </c>
    </row>
    <row r="45" spans="1:10" x14ac:dyDescent="0.25">
      <c r="A45">
        <v>44</v>
      </c>
      <c r="B45">
        <v>12</v>
      </c>
      <c r="C45" t="s">
        <v>291</v>
      </c>
      <c r="D45">
        <v>8</v>
      </c>
      <c r="E45" t="s">
        <v>37</v>
      </c>
      <c r="F45" t="s">
        <v>30</v>
      </c>
      <c r="G45" t="s">
        <v>39</v>
      </c>
      <c r="J45">
        <v>13</v>
      </c>
    </row>
    <row r="46" spans="1:10" x14ac:dyDescent="0.25">
      <c r="A46">
        <v>45</v>
      </c>
      <c r="B46">
        <v>12</v>
      </c>
      <c r="C46" t="s">
        <v>222</v>
      </c>
      <c r="D46">
        <v>8</v>
      </c>
      <c r="E46" t="s">
        <v>73</v>
      </c>
      <c r="F46" t="s">
        <v>30</v>
      </c>
      <c r="G46" t="s">
        <v>22</v>
      </c>
      <c r="J46">
        <v>13</v>
      </c>
    </row>
    <row r="47" spans="1:10" x14ac:dyDescent="0.25">
      <c r="A47">
        <v>46</v>
      </c>
      <c r="B47">
        <v>12</v>
      </c>
      <c r="C47" t="s">
        <v>292</v>
      </c>
      <c r="D47">
        <v>8</v>
      </c>
      <c r="E47" t="s">
        <v>9</v>
      </c>
      <c r="F47" t="s">
        <v>30</v>
      </c>
      <c r="G47" t="s">
        <v>34</v>
      </c>
      <c r="J47">
        <v>13</v>
      </c>
    </row>
    <row r="48" spans="1:10" x14ac:dyDescent="0.25">
      <c r="A48">
        <v>47</v>
      </c>
      <c r="B48">
        <v>12</v>
      </c>
      <c r="C48" t="s">
        <v>106</v>
      </c>
      <c r="D48">
        <v>7</v>
      </c>
      <c r="E48" t="s">
        <v>73</v>
      </c>
      <c r="F48" t="s">
        <v>30</v>
      </c>
      <c r="G48" t="s">
        <v>32</v>
      </c>
      <c r="J48">
        <v>13</v>
      </c>
    </row>
    <row r="49" spans="1:10" x14ac:dyDescent="0.25">
      <c r="A49">
        <v>48</v>
      </c>
      <c r="B49">
        <v>12</v>
      </c>
      <c r="C49" t="s">
        <v>293</v>
      </c>
      <c r="D49">
        <v>7</v>
      </c>
      <c r="E49" t="s">
        <v>70</v>
      </c>
      <c r="F49" t="s">
        <v>30</v>
      </c>
      <c r="G49" t="s">
        <v>266</v>
      </c>
      <c r="J49">
        <v>13</v>
      </c>
    </row>
    <row r="50" spans="1:10" x14ac:dyDescent="0.25">
      <c r="A50">
        <v>49</v>
      </c>
      <c r="B50">
        <v>12</v>
      </c>
      <c r="C50" t="s">
        <v>82</v>
      </c>
      <c r="D50">
        <v>8</v>
      </c>
      <c r="E50" t="s">
        <v>73</v>
      </c>
      <c r="F50" t="s">
        <v>30</v>
      </c>
      <c r="G50" t="s">
        <v>29</v>
      </c>
      <c r="J50">
        <v>13</v>
      </c>
    </row>
    <row r="51" spans="1:10" x14ac:dyDescent="0.25">
      <c r="A51">
        <v>50</v>
      </c>
      <c r="B51">
        <v>12</v>
      </c>
      <c r="C51" t="s">
        <v>294</v>
      </c>
      <c r="D51">
        <v>8</v>
      </c>
      <c r="E51" t="s">
        <v>7</v>
      </c>
      <c r="F51" t="s">
        <v>30</v>
      </c>
      <c r="G51" t="s">
        <v>33</v>
      </c>
      <c r="J51">
        <v>13</v>
      </c>
    </row>
    <row r="52" spans="1:10" x14ac:dyDescent="0.25">
      <c r="A52">
        <v>51</v>
      </c>
      <c r="B52" s="4">
        <v>12</v>
      </c>
      <c r="C52" s="4" t="s">
        <v>249</v>
      </c>
      <c r="D52" s="4">
        <v>6</v>
      </c>
      <c r="E52" s="4" t="s">
        <v>335</v>
      </c>
      <c r="F52" s="4" t="s">
        <v>30</v>
      </c>
      <c r="G52" s="4" t="s">
        <v>248</v>
      </c>
      <c r="H52" s="4"/>
      <c r="I52" s="4"/>
      <c r="J52" s="4">
        <v>13</v>
      </c>
    </row>
    <row r="53" spans="1:10" x14ac:dyDescent="0.25">
      <c r="A53">
        <v>52</v>
      </c>
      <c r="B53" s="4">
        <v>13</v>
      </c>
      <c r="C53" s="4" t="s">
        <v>246</v>
      </c>
      <c r="D53" s="4">
        <v>6</v>
      </c>
      <c r="E53" s="4" t="s">
        <v>335</v>
      </c>
      <c r="F53" s="4" t="s">
        <v>30</v>
      </c>
      <c r="G53" s="4" t="s">
        <v>248</v>
      </c>
      <c r="H53" s="4"/>
      <c r="I53" s="4"/>
      <c r="J53" s="4">
        <v>12</v>
      </c>
    </row>
    <row r="54" spans="1:10" x14ac:dyDescent="0.25">
      <c r="A54">
        <v>53</v>
      </c>
      <c r="B54">
        <v>13</v>
      </c>
      <c r="C54" t="s">
        <v>220</v>
      </c>
      <c r="D54">
        <v>8</v>
      </c>
      <c r="E54" t="s">
        <v>73</v>
      </c>
      <c r="F54" t="s">
        <v>30</v>
      </c>
      <c r="G54" t="s">
        <v>22</v>
      </c>
      <c r="J54">
        <v>12</v>
      </c>
    </row>
    <row r="55" spans="1:10" x14ac:dyDescent="0.25">
      <c r="A55">
        <v>54</v>
      </c>
      <c r="B55">
        <v>13</v>
      </c>
      <c r="C55" t="s">
        <v>295</v>
      </c>
      <c r="D55">
        <v>8</v>
      </c>
      <c r="E55" t="s">
        <v>37</v>
      </c>
      <c r="F55" t="s">
        <v>30</v>
      </c>
      <c r="G55" t="s">
        <v>39</v>
      </c>
      <c r="J55">
        <v>12</v>
      </c>
    </row>
    <row r="56" spans="1:10" x14ac:dyDescent="0.25">
      <c r="A56">
        <v>55</v>
      </c>
      <c r="B56">
        <v>13</v>
      </c>
      <c r="C56" t="s">
        <v>296</v>
      </c>
      <c r="D56">
        <v>8</v>
      </c>
      <c r="E56" t="s">
        <v>288</v>
      </c>
      <c r="F56" t="s">
        <v>30</v>
      </c>
      <c r="G56" t="s">
        <v>289</v>
      </c>
      <c r="J56">
        <v>12</v>
      </c>
    </row>
    <row r="57" spans="1:10" x14ac:dyDescent="0.25">
      <c r="A57">
        <v>56</v>
      </c>
      <c r="B57">
        <v>13</v>
      </c>
      <c r="C57" t="s">
        <v>297</v>
      </c>
      <c r="D57">
        <v>8</v>
      </c>
      <c r="E57" t="s">
        <v>73</v>
      </c>
      <c r="F57" t="s">
        <v>30</v>
      </c>
      <c r="G57" t="s">
        <v>22</v>
      </c>
      <c r="J57">
        <v>12</v>
      </c>
    </row>
    <row r="58" spans="1:10" x14ac:dyDescent="0.25">
      <c r="A58">
        <v>57</v>
      </c>
      <c r="B58">
        <v>13</v>
      </c>
      <c r="C58" t="s">
        <v>298</v>
      </c>
      <c r="D58">
        <v>7</v>
      </c>
      <c r="E58" t="s">
        <v>114</v>
      </c>
      <c r="F58" t="s">
        <v>30</v>
      </c>
      <c r="G58" t="s">
        <v>258</v>
      </c>
      <c r="H58" t="s">
        <v>282</v>
      </c>
      <c r="J58">
        <v>12</v>
      </c>
    </row>
    <row r="59" spans="1:10" x14ac:dyDescent="0.25">
      <c r="A59">
        <v>58</v>
      </c>
      <c r="B59">
        <v>13</v>
      </c>
      <c r="C59" t="s">
        <v>299</v>
      </c>
      <c r="D59">
        <v>7</v>
      </c>
      <c r="E59" t="s">
        <v>7</v>
      </c>
      <c r="F59" t="s">
        <v>30</v>
      </c>
      <c r="G59" t="s">
        <v>33</v>
      </c>
      <c r="J59">
        <v>12</v>
      </c>
    </row>
    <row r="60" spans="1:10" x14ac:dyDescent="0.25">
      <c r="A60">
        <v>59</v>
      </c>
      <c r="B60">
        <v>13</v>
      </c>
      <c r="C60" t="s">
        <v>300</v>
      </c>
      <c r="D60">
        <v>8</v>
      </c>
      <c r="E60" t="s">
        <v>7</v>
      </c>
      <c r="F60" t="s">
        <v>30</v>
      </c>
      <c r="G60" t="s">
        <v>33</v>
      </c>
      <c r="J60">
        <v>12</v>
      </c>
    </row>
    <row r="61" spans="1:10" x14ac:dyDescent="0.25">
      <c r="A61">
        <v>60</v>
      </c>
      <c r="B61">
        <v>14</v>
      </c>
      <c r="C61" t="s">
        <v>69</v>
      </c>
      <c r="D61">
        <v>8</v>
      </c>
      <c r="E61" t="s">
        <v>70</v>
      </c>
      <c r="F61" t="s">
        <v>30</v>
      </c>
      <c r="G61" t="s">
        <v>266</v>
      </c>
      <c r="J61">
        <v>11</v>
      </c>
    </row>
    <row r="62" spans="1:10" x14ac:dyDescent="0.25">
      <c r="A62">
        <v>61</v>
      </c>
      <c r="B62">
        <v>14</v>
      </c>
      <c r="C62" t="s">
        <v>99</v>
      </c>
      <c r="D62">
        <v>7</v>
      </c>
      <c r="E62" t="s">
        <v>73</v>
      </c>
      <c r="F62" t="s">
        <v>30</v>
      </c>
      <c r="G62" t="s">
        <v>32</v>
      </c>
      <c r="J62">
        <v>11</v>
      </c>
    </row>
    <row r="63" spans="1:10" x14ac:dyDescent="0.25">
      <c r="A63">
        <v>62</v>
      </c>
      <c r="B63">
        <v>14</v>
      </c>
      <c r="C63" t="s">
        <v>301</v>
      </c>
      <c r="D63">
        <v>8</v>
      </c>
      <c r="E63" t="s">
        <v>9</v>
      </c>
      <c r="F63" t="s">
        <v>30</v>
      </c>
      <c r="G63" t="s">
        <v>34</v>
      </c>
      <c r="J63">
        <v>11</v>
      </c>
    </row>
    <row r="64" spans="1:10" x14ac:dyDescent="0.25">
      <c r="A64">
        <v>63</v>
      </c>
      <c r="B64">
        <v>14</v>
      </c>
      <c r="C64" t="s">
        <v>101</v>
      </c>
      <c r="D64">
        <v>7</v>
      </c>
      <c r="E64" t="s">
        <v>73</v>
      </c>
      <c r="F64" t="s">
        <v>30</v>
      </c>
      <c r="G64" t="s">
        <v>32</v>
      </c>
      <c r="J64">
        <v>11</v>
      </c>
    </row>
    <row r="65" spans="1:10" x14ac:dyDescent="0.25">
      <c r="A65">
        <v>64</v>
      </c>
      <c r="B65">
        <v>14</v>
      </c>
      <c r="C65" t="s">
        <v>302</v>
      </c>
      <c r="D65">
        <v>8</v>
      </c>
      <c r="E65" t="s">
        <v>37</v>
      </c>
      <c r="F65" t="s">
        <v>30</v>
      </c>
      <c r="G65" t="s">
        <v>39</v>
      </c>
      <c r="J65">
        <v>11</v>
      </c>
    </row>
    <row r="66" spans="1:10" x14ac:dyDescent="0.25">
      <c r="A66">
        <v>65</v>
      </c>
      <c r="B66">
        <v>14</v>
      </c>
      <c r="C66" t="s">
        <v>92</v>
      </c>
      <c r="D66">
        <v>8</v>
      </c>
      <c r="E66" t="s">
        <v>5</v>
      </c>
      <c r="F66" t="s">
        <v>30</v>
      </c>
      <c r="G66" t="s">
        <v>87</v>
      </c>
      <c r="J66">
        <v>11</v>
      </c>
    </row>
    <row r="67" spans="1:10" x14ac:dyDescent="0.25">
      <c r="A67">
        <v>66</v>
      </c>
      <c r="B67">
        <v>14</v>
      </c>
      <c r="C67" t="s">
        <v>78</v>
      </c>
      <c r="D67">
        <v>8</v>
      </c>
      <c r="E67" t="s">
        <v>73</v>
      </c>
      <c r="F67" t="s">
        <v>30</v>
      </c>
      <c r="G67" t="s">
        <v>29</v>
      </c>
      <c r="J67">
        <v>11</v>
      </c>
    </row>
    <row r="68" spans="1:10" x14ac:dyDescent="0.25">
      <c r="A68">
        <v>67</v>
      </c>
      <c r="B68">
        <v>15</v>
      </c>
      <c r="C68" t="s">
        <v>79</v>
      </c>
      <c r="D68">
        <v>8</v>
      </c>
      <c r="E68" t="s">
        <v>73</v>
      </c>
      <c r="F68" t="s">
        <v>30</v>
      </c>
      <c r="G68" t="s">
        <v>22</v>
      </c>
      <c r="J68">
        <v>10</v>
      </c>
    </row>
    <row r="69" spans="1:10" x14ac:dyDescent="0.25">
      <c r="A69">
        <v>68</v>
      </c>
      <c r="B69">
        <v>15</v>
      </c>
      <c r="C69" t="s">
        <v>303</v>
      </c>
      <c r="D69">
        <v>7</v>
      </c>
      <c r="E69" t="s">
        <v>9</v>
      </c>
      <c r="F69" t="s">
        <v>30</v>
      </c>
      <c r="G69" t="s">
        <v>34</v>
      </c>
      <c r="J69">
        <v>10</v>
      </c>
    </row>
    <row r="70" spans="1:10" x14ac:dyDescent="0.25">
      <c r="A70">
        <v>69</v>
      </c>
      <c r="B70">
        <v>15</v>
      </c>
      <c r="C70" t="s">
        <v>304</v>
      </c>
      <c r="D70">
        <v>7</v>
      </c>
      <c r="E70" t="s">
        <v>7</v>
      </c>
      <c r="F70" t="s">
        <v>30</v>
      </c>
      <c r="G70" t="s">
        <v>33</v>
      </c>
      <c r="J70">
        <v>10</v>
      </c>
    </row>
    <row r="71" spans="1:10" x14ac:dyDescent="0.25">
      <c r="A71">
        <v>70</v>
      </c>
      <c r="B71">
        <v>15</v>
      </c>
      <c r="C71" t="s">
        <v>130</v>
      </c>
      <c r="D71">
        <v>5</v>
      </c>
      <c r="E71" t="s">
        <v>37</v>
      </c>
      <c r="F71" t="s">
        <v>30</v>
      </c>
      <c r="G71" t="s">
        <v>39</v>
      </c>
      <c r="H71" t="s">
        <v>107</v>
      </c>
      <c r="J71">
        <v>10</v>
      </c>
    </row>
    <row r="72" spans="1:10" x14ac:dyDescent="0.25">
      <c r="A72">
        <v>71</v>
      </c>
      <c r="B72">
        <v>16</v>
      </c>
      <c r="C72" t="s">
        <v>305</v>
      </c>
      <c r="D72">
        <v>8</v>
      </c>
      <c r="E72" t="s">
        <v>37</v>
      </c>
      <c r="F72" t="s">
        <v>30</v>
      </c>
      <c r="G72" t="s">
        <v>39</v>
      </c>
      <c r="J72">
        <v>9</v>
      </c>
    </row>
    <row r="73" spans="1:10" x14ac:dyDescent="0.25">
      <c r="A73">
        <v>72</v>
      </c>
      <c r="B73">
        <v>16</v>
      </c>
      <c r="C73" t="s">
        <v>306</v>
      </c>
      <c r="D73">
        <v>6</v>
      </c>
      <c r="E73" t="s">
        <v>70</v>
      </c>
      <c r="F73" t="s">
        <v>30</v>
      </c>
      <c r="G73" t="s">
        <v>266</v>
      </c>
      <c r="J73">
        <v>9</v>
      </c>
    </row>
    <row r="74" spans="1:10" x14ac:dyDescent="0.25">
      <c r="A74">
        <v>73</v>
      </c>
      <c r="B74">
        <v>16</v>
      </c>
      <c r="C74" t="s">
        <v>307</v>
      </c>
      <c r="D74">
        <v>7</v>
      </c>
      <c r="E74" t="s">
        <v>11</v>
      </c>
      <c r="F74" t="s">
        <v>30</v>
      </c>
      <c r="G74" t="s">
        <v>18</v>
      </c>
      <c r="J74">
        <v>9</v>
      </c>
    </row>
    <row r="75" spans="1:10" x14ac:dyDescent="0.25">
      <c r="A75">
        <v>74</v>
      </c>
      <c r="B75">
        <v>16</v>
      </c>
      <c r="C75" t="s">
        <v>308</v>
      </c>
      <c r="D75">
        <v>8</v>
      </c>
      <c r="E75" t="s">
        <v>288</v>
      </c>
      <c r="F75" t="s">
        <v>30</v>
      </c>
      <c r="G75" t="s">
        <v>289</v>
      </c>
      <c r="J75">
        <v>9</v>
      </c>
    </row>
    <row r="76" spans="1:10" x14ac:dyDescent="0.25">
      <c r="A76">
        <v>75</v>
      </c>
      <c r="B76">
        <v>16</v>
      </c>
      <c r="C76" t="s">
        <v>105</v>
      </c>
      <c r="D76">
        <v>7</v>
      </c>
      <c r="E76" t="s">
        <v>73</v>
      </c>
      <c r="F76" t="s">
        <v>30</v>
      </c>
      <c r="G76" t="s">
        <v>32</v>
      </c>
      <c r="J76">
        <v>9</v>
      </c>
    </row>
    <row r="77" spans="1:10" x14ac:dyDescent="0.25">
      <c r="A77">
        <v>76</v>
      </c>
      <c r="B77">
        <v>16</v>
      </c>
      <c r="C77" t="s">
        <v>309</v>
      </c>
      <c r="D77">
        <v>8</v>
      </c>
      <c r="E77" t="s">
        <v>37</v>
      </c>
      <c r="F77" t="s">
        <v>30</v>
      </c>
      <c r="G77" t="s">
        <v>39</v>
      </c>
      <c r="J77">
        <v>9</v>
      </c>
    </row>
    <row r="78" spans="1:10" x14ac:dyDescent="0.25">
      <c r="A78">
        <v>77</v>
      </c>
      <c r="B78">
        <v>16</v>
      </c>
      <c r="C78" t="s">
        <v>257</v>
      </c>
      <c r="D78">
        <v>7</v>
      </c>
      <c r="E78" t="s">
        <v>114</v>
      </c>
      <c r="F78" t="s">
        <v>30</v>
      </c>
      <c r="G78" t="s">
        <v>258</v>
      </c>
      <c r="J78">
        <v>9</v>
      </c>
    </row>
    <row r="79" spans="1:10" x14ac:dyDescent="0.25">
      <c r="A79">
        <v>78</v>
      </c>
      <c r="B79">
        <v>16</v>
      </c>
      <c r="C79" t="s">
        <v>310</v>
      </c>
      <c r="D79">
        <v>8</v>
      </c>
      <c r="E79" t="s">
        <v>73</v>
      </c>
      <c r="F79" t="s">
        <v>30</v>
      </c>
      <c r="G79" t="s">
        <v>22</v>
      </c>
      <c r="J79">
        <v>9</v>
      </c>
    </row>
    <row r="80" spans="1:10" x14ac:dyDescent="0.25">
      <c r="A80">
        <v>79</v>
      </c>
      <c r="B80">
        <v>17</v>
      </c>
      <c r="C80" t="s">
        <v>311</v>
      </c>
      <c r="D80">
        <v>8</v>
      </c>
      <c r="E80" t="s">
        <v>288</v>
      </c>
      <c r="F80" t="s">
        <v>30</v>
      </c>
      <c r="G80" t="s">
        <v>289</v>
      </c>
      <c r="J80">
        <v>8</v>
      </c>
    </row>
    <row r="81" spans="1:10" x14ac:dyDescent="0.25">
      <c r="A81">
        <v>80</v>
      </c>
      <c r="B81">
        <v>17</v>
      </c>
      <c r="C81" t="s">
        <v>80</v>
      </c>
      <c r="D81">
        <v>8</v>
      </c>
      <c r="E81" t="s">
        <v>73</v>
      </c>
      <c r="F81" t="s">
        <v>30</v>
      </c>
      <c r="G81" t="s">
        <v>29</v>
      </c>
      <c r="J81">
        <v>8</v>
      </c>
    </row>
    <row r="82" spans="1:10" x14ac:dyDescent="0.25">
      <c r="A82">
        <v>81</v>
      </c>
      <c r="B82">
        <v>17</v>
      </c>
      <c r="C82" t="s">
        <v>312</v>
      </c>
      <c r="D82">
        <v>8</v>
      </c>
      <c r="E82" t="s">
        <v>37</v>
      </c>
      <c r="F82" t="s">
        <v>30</v>
      </c>
      <c r="G82" t="s">
        <v>39</v>
      </c>
      <c r="J82">
        <v>8</v>
      </c>
    </row>
    <row r="83" spans="1:10" x14ac:dyDescent="0.25">
      <c r="A83">
        <v>82</v>
      </c>
      <c r="B83">
        <v>17</v>
      </c>
      <c r="C83" t="s">
        <v>77</v>
      </c>
      <c r="D83">
        <v>8</v>
      </c>
      <c r="E83" t="s">
        <v>73</v>
      </c>
      <c r="F83" t="s">
        <v>30</v>
      </c>
      <c r="G83" t="s">
        <v>22</v>
      </c>
      <c r="J83">
        <v>8</v>
      </c>
    </row>
    <row r="84" spans="1:10" x14ac:dyDescent="0.25">
      <c r="A84">
        <v>83</v>
      </c>
      <c r="B84">
        <v>17</v>
      </c>
      <c r="C84" t="s">
        <v>313</v>
      </c>
      <c r="D84">
        <v>8</v>
      </c>
      <c r="E84" t="s">
        <v>37</v>
      </c>
      <c r="F84" t="s">
        <v>30</v>
      </c>
      <c r="G84" t="s">
        <v>39</v>
      </c>
      <c r="J84">
        <v>8</v>
      </c>
    </row>
    <row r="85" spans="1:10" x14ac:dyDescent="0.25">
      <c r="A85">
        <v>84</v>
      </c>
      <c r="B85">
        <v>17</v>
      </c>
      <c r="C85" t="s">
        <v>95</v>
      </c>
      <c r="D85">
        <v>7</v>
      </c>
      <c r="E85" t="s">
        <v>9</v>
      </c>
      <c r="F85" t="s">
        <v>30</v>
      </c>
      <c r="G85" t="s">
        <v>34</v>
      </c>
      <c r="J85">
        <v>8</v>
      </c>
    </row>
    <row r="86" spans="1:10" x14ac:dyDescent="0.25">
      <c r="A86">
        <v>85</v>
      </c>
      <c r="B86">
        <v>17</v>
      </c>
      <c r="C86" t="s">
        <v>314</v>
      </c>
      <c r="D86">
        <v>7</v>
      </c>
      <c r="E86" t="s">
        <v>7</v>
      </c>
      <c r="F86" t="s">
        <v>30</v>
      </c>
      <c r="G86" t="s">
        <v>33</v>
      </c>
      <c r="J86">
        <v>8</v>
      </c>
    </row>
    <row r="87" spans="1:10" x14ac:dyDescent="0.25">
      <c r="A87">
        <v>86</v>
      </c>
      <c r="B87">
        <v>17</v>
      </c>
      <c r="C87" t="s">
        <v>315</v>
      </c>
      <c r="D87">
        <v>8</v>
      </c>
      <c r="E87" t="s">
        <v>37</v>
      </c>
      <c r="F87" t="s">
        <v>30</v>
      </c>
      <c r="G87" t="s">
        <v>39</v>
      </c>
      <c r="J87">
        <v>8</v>
      </c>
    </row>
    <row r="88" spans="1:10" x14ac:dyDescent="0.25">
      <c r="A88">
        <v>87</v>
      </c>
      <c r="B88">
        <v>17</v>
      </c>
      <c r="C88" t="s">
        <v>316</v>
      </c>
      <c r="D88">
        <v>8</v>
      </c>
      <c r="E88" t="s">
        <v>37</v>
      </c>
      <c r="F88" t="s">
        <v>30</v>
      </c>
      <c r="G88" t="s">
        <v>39</v>
      </c>
      <c r="J88">
        <v>8</v>
      </c>
    </row>
    <row r="89" spans="1:10" x14ac:dyDescent="0.25">
      <c r="A89">
        <v>88</v>
      </c>
      <c r="B89">
        <v>17</v>
      </c>
      <c r="C89" t="s">
        <v>223</v>
      </c>
      <c r="D89">
        <v>8</v>
      </c>
      <c r="E89" t="s">
        <v>73</v>
      </c>
      <c r="F89" t="s">
        <v>30</v>
      </c>
      <c r="G89" t="s">
        <v>22</v>
      </c>
      <c r="J89">
        <v>8</v>
      </c>
    </row>
    <row r="90" spans="1:10" x14ac:dyDescent="0.25">
      <c r="A90">
        <v>89</v>
      </c>
      <c r="B90">
        <v>18</v>
      </c>
      <c r="C90" t="s">
        <v>317</v>
      </c>
      <c r="D90">
        <v>7</v>
      </c>
      <c r="E90" t="s">
        <v>7</v>
      </c>
      <c r="F90" t="s">
        <v>30</v>
      </c>
      <c r="G90" t="s">
        <v>33</v>
      </c>
      <c r="J90">
        <v>7</v>
      </c>
    </row>
    <row r="91" spans="1:10" x14ac:dyDescent="0.25">
      <c r="A91">
        <v>90</v>
      </c>
      <c r="B91">
        <v>18</v>
      </c>
      <c r="C91" t="s">
        <v>318</v>
      </c>
      <c r="D91">
        <v>7</v>
      </c>
      <c r="E91" t="s">
        <v>70</v>
      </c>
      <c r="F91" t="s">
        <v>30</v>
      </c>
      <c r="G91" t="s">
        <v>266</v>
      </c>
      <c r="J91">
        <v>7</v>
      </c>
    </row>
    <row r="92" spans="1:10" x14ac:dyDescent="0.25">
      <c r="A92">
        <v>91</v>
      </c>
      <c r="B92">
        <v>18</v>
      </c>
      <c r="C92" t="s">
        <v>319</v>
      </c>
      <c r="D92">
        <v>7</v>
      </c>
      <c r="E92" t="s">
        <v>70</v>
      </c>
      <c r="F92" t="s">
        <v>30</v>
      </c>
      <c r="G92" t="s">
        <v>266</v>
      </c>
      <c r="J92">
        <v>7</v>
      </c>
    </row>
    <row r="93" spans="1:10" x14ac:dyDescent="0.25">
      <c r="A93">
        <v>92</v>
      </c>
      <c r="B93">
        <v>19</v>
      </c>
      <c r="C93" t="s">
        <v>320</v>
      </c>
      <c r="D93">
        <v>7</v>
      </c>
      <c r="E93" t="s">
        <v>9</v>
      </c>
      <c r="F93" t="s">
        <v>30</v>
      </c>
      <c r="G93" t="s">
        <v>34</v>
      </c>
      <c r="J93">
        <v>6</v>
      </c>
    </row>
    <row r="94" spans="1:10" x14ac:dyDescent="0.25">
      <c r="A94">
        <v>93</v>
      </c>
      <c r="B94">
        <v>19</v>
      </c>
      <c r="C94" t="s">
        <v>321</v>
      </c>
      <c r="D94">
        <v>8</v>
      </c>
      <c r="E94" t="s">
        <v>73</v>
      </c>
      <c r="F94" t="s">
        <v>30</v>
      </c>
      <c r="G94" t="s">
        <v>22</v>
      </c>
      <c r="J94">
        <v>6</v>
      </c>
    </row>
    <row r="95" spans="1:10" x14ac:dyDescent="0.25">
      <c r="A95">
        <v>94</v>
      </c>
      <c r="B95">
        <v>19</v>
      </c>
      <c r="C95" t="s">
        <v>322</v>
      </c>
      <c r="D95">
        <v>6</v>
      </c>
      <c r="E95" t="s">
        <v>70</v>
      </c>
      <c r="F95" t="s">
        <v>30</v>
      </c>
      <c r="G95" t="s">
        <v>266</v>
      </c>
      <c r="J95">
        <v>6</v>
      </c>
    </row>
    <row r="96" spans="1:10" x14ac:dyDescent="0.25">
      <c r="A96">
        <v>95</v>
      </c>
      <c r="B96">
        <v>20</v>
      </c>
      <c r="C96" t="s">
        <v>221</v>
      </c>
      <c r="D96">
        <v>8</v>
      </c>
      <c r="E96" t="s">
        <v>73</v>
      </c>
      <c r="F96" t="s">
        <v>30</v>
      </c>
      <c r="G96" t="s">
        <v>22</v>
      </c>
      <c r="J96">
        <v>5</v>
      </c>
    </row>
    <row r="97" spans="1:10" x14ac:dyDescent="0.25">
      <c r="A97">
        <v>96</v>
      </c>
      <c r="B97">
        <v>20</v>
      </c>
      <c r="C97" t="s">
        <v>323</v>
      </c>
      <c r="D97">
        <v>7</v>
      </c>
      <c r="E97" t="s">
        <v>31</v>
      </c>
      <c r="F97" t="s">
        <v>30</v>
      </c>
      <c r="G97" t="s">
        <v>40</v>
      </c>
      <c r="J97">
        <v>5</v>
      </c>
    </row>
    <row r="98" spans="1:10" x14ac:dyDescent="0.25">
      <c r="A98">
        <v>97</v>
      </c>
      <c r="B98">
        <v>20</v>
      </c>
      <c r="C98" t="s">
        <v>324</v>
      </c>
      <c r="D98">
        <v>8</v>
      </c>
      <c r="E98" t="s">
        <v>73</v>
      </c>
      <c r="F98" t="s">
        <v>30</v>
      </c>
      <c r="G98" t="s">
        <v>22</v>
      </c>
      <c r="J98">
        <v>5</v>
      </c>
    </row>
    <row r="99" spans="1:10" x14ac:dyDescent="0.25">
      <c r="A99">
        <v>98</v>
      </c>
      <c r="B99">
        <v>20</v>
      </c>
      <c r="C99" t="s">
        <v>325</v>
      </c>
      <c r="D99">
        <v>8</v>
      </c>
      <c r="E99" t="s">
        <v>26</v>
      </c>
      <c r="F99" t="s">
        <v>30</v>
      </c>
      <c r="G99" t="s">
        <v>213</v>
      </c>
      <c r="J99">
        <v>5</v>
      </c>
    </row>
    <row r="100" spans="1:10" x14ac:dyDescent="0.25">
      <c r="A100">
        <v>99</v>
      </c>
      <c r="B100">
        <v>20</v>
      </c>
      <c r="C100" t="s">
        <v>326</v>
      </c>
      <c r="D100">
        <v>8</v>
      </c>
      <c r="E100" t="s">
        <v>73</v>
      </c>
      <c r="F100" t="s">
        <v>30</v>
      </c>
      <c r="G100" t="s">
        <v>22</v>
      </c>
      <c r="J100">
        <v>5</v>
      </c>
    </row>
    <row r="101" spans="1:10" x14ac:dyDescent="0.25">
      <c r="A101">
        <v>100</v>
      </c>
      <c r="B101" s="4">
        <v>20</v>
      </c>
      <c r="C101" s="4" t="s">
        <v>336</v>
      </c>
      <c r="D101" s="4">
        <v>7</v>
      </c>
      <c r="E101" s="4" t="s">
        <v>335</v>
      </c>
      <c r="F101" s="4" t="s">
        <v>30</v>
      </c>
      <c r="G101" s="4" t="s">
        <v>248</v>
      </c>
      <c r="H101" s="4"/>
      <c r="I101" s="4"/>
      <c r="J101" s="4">
        <v>5</v>
      </c>
    </row>
    <row r="102" spans="1:10" x14ac:dyDescent="0.25">
      <c r="A102">
        <v>101</v>
      </c>
      <c r="B102">
        <v>21</v>
      </c>
      <c r="C102" t="s">
        <v>327</v>
      </c>
      <c r="D102">
        <v>8</v>
      </c>
      <c r="E102" t="s">
        <v>73</v>
      </c>
      <c r="F102" t="s">
        <v>30</v>
      </c>
      <c r="G102" t="s">
        <v>22</v>
      </c>
      <c r="J102">
        <v>4</v>
      </c>
    </row>
    <row r="103" spans="1:10" x14ac:dyDescent="0.25">
      <c r="A103">
        <v>102</v>
      </c>
      <c r="B103">
        <v>22</v>
      </c>
      <c r="C103" t="s">
        <v>328</v>
      </c>
      <c r="D103">
        <v>8</v>
      </c>
      <c r="E103" t="s">
        <v>73</v>
      </c>
      <c r="F103" t="s">
        <v>30</v>
      </c>
      <c r="G103" t="s">
        <v>22</v>
      </c>
      <c r="J103">
        <v>3</v>
      </c>
    </row>
    <row r="104" spans="1:10" x14ac:dyDescent="0.25">
      <c r="A104">
        <v>103</v>
      </c>
      <c r="B104">
        <v>23</v>
      </c>
      <c r="C104" t="s">
        <v>329</v>
      </c>
      <c r="D104">
        <v>8</v>
      </c>
      <c r="E104" t="s">
        <v>73</v>
      </c>
      <c r="F104" t="s">
        <v>30</v>
      </c>
      <c r="G104" t="s">
        <v>22</v>
      </c>
      <c r="I104" t="s">
        <v>55</v>
      </c>
      <c r="J104" t="s">
        <v>56</v>
      </c>
    </row>
    <row r="105" spans="1:10" x14ac:dyDescent="0.25">
      <c r="A105">
        <v>104</v>
      </c>
      <c r="B105">
        <v>23</v>
      </c>
      <c r="C105" t="s">
        <v>330</v>
      </c>
      <c r="D105">
        <v>8</v>
      </c>
      <c r="E105" t="s">
        <v>73</v>
      </c>
      <c r="F105" t="s">
        <v>30</v>
      </c>
      <c r="G105" t="s">
        <v>22</v>
      </c>
      <c r="I105" t="s">
        <v>55</v>
      </c>
      <c r="J105" t="s">
        <v>56</v>
      </c>
    </row>
    <row r="106" spans="1:10" x14ac:dyDescent="0.25">
      <c r="A106">
        <v>105</v>
      </c>
      <c r="B106">
        <v>23</v>
      </c>
      <c r="C106" t="s">
        <v>331</v>
      </c>
      <c r="D106">
        <v>7</v>
      </c>
      <c r="E106" t="s">
        <v>7</v>
      </c>
      <c r="F106" t="s">
        <v>30</v>
      </c>
      <c r="G106" t="s">
        <v>33</v>
      </c>
      <c r="I106" t="s">
        <v>55</v>
      </c>
      <c r="J106" t="s">
        <v>56</v>
      </c>
    </row>
    <row r="107" spans="1:10" x14ac:dyDescent="0.25">
      <c r="A107">
        <v>106</v>
      </c>
      <c r="B107">
        <v>23</v>
      </c>
      <c r="C107" t="s">
        <v>102</v>
      </c>
      <c r="D107">
        <v>7</v>
      </c>
      <c r="E107" t="s">
        <v>73</v>
      </c>
      <c r="F107" t="s">
        <v>30</v>
      </c>
      <c r="G107" t="s">
        <v>32</v>
      </c>
      <c r="I107" t="s">
        <v>55</v>
      </c>
      <c r="J107" t="s">
        <v>56</v>
      </c>
    </row>
    <row r="108" spans="1:10" x14ac:dyDescent="0.25">
      <c r="A108">
        <v>107</v>
      </c>
      <c r="B108">
        <v>23</v>
      </c>
      <c r="C108" t="s">
        <v>332</v>
      </c>
      <c r="D108">
        <v>7</v>
      </c>
      <c r="E108" t="s">
        <v>7</v>
      </c>
      <c r="F108" t="s">
        <v>30</v>
      </c>
      <c r="G108" t="s">
        <v>33</v>
      </c>
      <c r="I108" t="s">
        <v>55</v>
      </c>
      <c r="J108" t="s">
        <v>56</v>
      </c>
    </row>
    <row r="109" spans="1:10" x14ac:dyDescent="0.25">
      <c r="A109">
        <v>108</v>
      </c>
      <c r="B109">
        <v>23</v>
      </c>
      <c r="C109" t="s">
        <v>63</v>
      </c>
      <c r="D109">
        <v>8</v>
      </c>
      <c r="E109" t="s">
        <v>11</v>
      </c>
      <c r="F109" t="s">
        <v>30</v>
      </c>
      <c r="G109" t="s">
        <v>18</v>
      </c>
      <c r="I109" t="s">
        <v>55</v>
      </c>
      <c r="J109" t="s">
        <v>56</v>
      </c>
    </row>
    <row r="110" spans="1:10" x14ac:dyDescent="0.25">
      <c r="A110">
        <v>109</v>
      </c>
      <c r="B110">
        <v>23</v>
      </c>
      <c r="C110" t="s">
        <v>333</v>
      </c>
      <c r="D110">
        <v>7</v>
      </c>
      <c r="E110" t="s">
        <v>31</v>
      </c>
      <c r="F110" t="s">
        <v>30</v>
      </c>
      <c r="G110" t="s">
        <v>40</v>
      </c>
      <c r="I110" t="s">
        <v>55</v>
      </c>
      <c r="J110" t="s">
        <v>56</v>
      </c>
    </row>
    <row r="111" spans="1:10" x14ac:dyDescent="0.25">
      <c r="A111">
        <v>110</v>
      </c>
      <c r="B111">
        <v>23</v>
      </c>
      <c r="C111" t="s">
        <v>334</v>
      </c>
      <c r="D111">
        <v>7</v>
      </c>
      <c r="E111" t="s">
        <v>31</v>
      </c>
      <c r="F111" t="s">
        <v>30</v>
      </c>
      <c r="G111" t="s">
        <v>40</v>
      </c>
      <c r="I111" t="s">
        <v>55</v>
      </c>
      <c r="J111" t="s">
        <v>56</v>
      </c>
    </row>
  </sheetData>
  <sortState ref="B8:O93">
    <sortCondition descending="1" ref="O8:O93"/>
  </sortState>
  <conditionalFormatting sqref="G25 E52:F52 E53 F8:F82">
    <cfRule type="cellIs" dxfId="1" priority="2" operator="equal">
      <formula>19</formula>
    </cfRule>
  </conditionalFormatting>
  <conditionalFormatting sqref="E101:F101">
    <cfRule type="cellIs" dxfId="0" priority="1" operator="equal">
      <formula>19</formula>
    </cfRule>
  </conditionalFormatting>
  <dataValidations count="8">
    <dataValidation type="list" allowBlank="1" showInputMessage="1" showErrorMessage="1" sqref="E65403:E66095 WVM982907:WVM983599 WLQ982907:WLQ983599 WBU982907:WBU983599 VRY982907:VRY983599 VIC982907:VIC983599 UYG982907:UYG983599 UOK982907:UOK983599 UEO982907:UEO983599 TUS982907:TUS983599 TKW982907:TKW983599 TBA982907:TBA983599 SRE982907:SRE983599 SHI982907:SHI983599 RXM982907:RXM983599 RNQ982907:RNQ983599 RDU982907:RDU983599 QTY982907:QTY983599 QKC982907:QKC983599 QAG982907:QAG983599 PQK982907:PQK983599 PGO982907:PGO983599 OWS982907:OWS983599 OMW982907:OMW983599 ODA982907:ODA983599 NTE982907:NTE983599 NJI982907:NJI983599 MZM982907:MZM983599 MPQ982907:MPQ983599 MFU982907:MFU983599 LVY982907:LVY983599 LMC982907:LMC983599 LCG982907:LCG983599 KSK982907:KSK983599 KIO982907:KIO983599 JYS982907:JYS983599 JOW982907:JOW983599 JFA982907:JFA983599 IVE982907:IVE983599 ILI982907:ILI983599 IBM982907:IBM983599 HRQ982907:HRQ983599 HHU982907:HHU983599 GXY982907:GXY983599 GOC982907:GOC983599 GEG982907:GEG983599 FUK982907:FUK983599 FKO982907:FKO983599 FAS982907:FAS983599 EQW982907:EQW983599 EHA982907:EHA983599 DXE982907:DXE983599 DNI982907:DNI983599 DDM982907:DDM983599 CTQ982907:CTQ983599 CJU982907:CJU983599 BZY982907:BZY983599 BQC982907:BQC983599 BGG982907:BGG983599 AWK982907:AWK983599 AMO982907:AMO983599 ACS982907:ACS983599 SW982907:SW983599 JA982907:JA983599 E982907:E983599 WVM917371:WVM918063 WLQ917371:WLQ918063 WBU917371:WBU918063 VRY917371:VRY918063 VIC917371:VIC918063 UYG917371:UYG918063 UOK917371:UOK918063 UEO917371:UEO918063 TUS917371:TUS918063 TKW917371:TKW918063 TBA917371:TBA918063 SRE917371:SRE918063 SHI917371:SHI918063 RXM917371:RXM918063 RNQ917371:RNQ918063 RDU917371:RDU918063 QTY917371:QTY918063 QKC917371:QKC918063 QAG917371:QAG918063 PQK917371:PQK918063 PGO917371:PGO918063 OWS917371:OWS918063 OMW917371:OMW918063 ODA917371:ODA918063 NTE917371:NTE918063 NJI917371:NJI918063 MZM917371:MZM918063 MPQ917371:MPQ918063 MFU917371:MFU918063 LVY917371:LVY918063 LMC917371:LMC918063 LCG917371:LCG918063 KSK917371:KSK918063 KIO917371:KIO918063 JYS917371:JYS918063 JOW917371:JOW918063 JFA917371:JFA918063 IVE917371:IVE918063 ILI917371:ILI918063 IBM917371:IBM918063 HRQ917371:HRQ918063 HHU917371:HHU918063 GXY917371:GXY918063 GOC917371:GOC918063 GEG917371:GEG918063 FUK917371:FUK918063 FKO917371:FKO918063 FAS917371:FAS918063 EQW917371:EQW918063 EHA917371:EHA918063 DXE917371:DXE918063 DNI917371:DNI918063 DDM917371:DDM918063 CTQ917371:CTQ918063 CJU917371:CJU918063 BZY917371:BZY918063 BQC917371:BQC918063 BGG917371:BGG918063 AWK917371:AWK918063 AMO917371:AMO918063 ACS917371:ACS918063 SW917371:SW918063 JA917371:JA918063 E917371:E918063 WVM851835:WVM852527 WLQ851835:WLQ852527 WBU851835:WBU852527 VRY851835:VRY852527 VIC851835:VIC852527 UYG851835:UYG852527 UOK851835:UOK852527 UEO851835:UEO852527 TUS851835:TUS852527 TKW851835:TKW852527 TBA851835:TBA852527 SRE851835:SRE852527 SHI851835:SHI852527 RXM851835:RXM852527 RNQ851835:RNQ852527 RDU851835:RDU852527 QTY851835:QTY852527 QKC851835:QKC852527 QAG851835:QAG852527 PQK851835:PQK852527 PGO851835:PGO852527 OWS851835:OWS852527 OMW851835:OMW852527 ODA851835:ODA852527 NTE851835:NTE852527 NJI851835:NJI852527 MZM851835:MZM852527 MPQ851835:MPQ852527 MFU851835:MFU852527 LVY851835:LVY852527 LMC851835:LMC852527 LCG851835:LCG852527 KSK851835:KSK852527 KIO851835:KIO852527 JYS851835:JYS852527 JOW851835:JOW852527 JFA851835:JFA852527 IVE851835:IVE852527 ILI851835:ILI852527 IBM851835:IBM852527 HRQ851835:HRQ852527 HHU851835:HHU852527 GXY851835:GXY852527 GOC851835:GOC852527 GEG851835:GEG852527 FUK851835:FUK852527 FKO851835:FKO852527 FAS851835:FAS852527 EQW851835:EQW852527 EHA851835:EHA852527 DXE851835:DXE852527 DNI851835:DNI852527 DDM851835:DDM852527 CTQ851835:CTQ852527 CJU851835:CJU852527 BZY851835:BZY852527 BQC851835:BQC852527 BGG851835:BGG852527 AWK851835:AWK852527 AMO851835:AMO852527 ACS851835:ACS852527 SW851835:SW852527 JA851835:JA852527 E851835:E852527 WVM786299:WVM786991 WLQ786299:WLQ786991 WBU786299:WBU786991 VRY786299:VRY786991 VIC786299:VIC786991 UYG786299:UYG786991 UOK786299:UOK786991 UEO786299:UEO786991 TUS786299:TUS786991 TKW786299:TKW786991 TBA786299:TBA786991 SRE786299:SRE786991 SHI786299:SHI786991 RXM786299:RXM786991 RNQ786299:RNQ786991 RDU786299:RDU786991 QTY786299:QTY786991 QKC786299:QKC786991 QAG786299:QAG786991 PQK786299:PQK786991 PGO786299:PGO786991 OWS786299:OWS786991 OMW786299:OMW786991 ODA786299:ODA786991 NTE786299:NTE786991 NJI786299:NJI786991 MZM786299:MZM786991 MPQ786299:MPQ786991 MFU786299:MFU786991 LVY786299:LVY786991 LMC786299:LMC786991 LCG786299:LCG786991 KSK786299:KSK786991 KIO786299:KIO786991 JYS786299:JYS786991 JOW786299:JOW786991 JFA786299:JFA786991 IVE786299:IVE786991 ILI786299:ILI786991 IBM786299:IBM786991 HRQ786299:HRQ786991 HHU786299:HHU786991 GXY786299:GXY786991 GOC786299:GOC786991 GEG786299:GEG786991 FUK786299:FUK786991 FKO786299:FKO786991 FAS786299:FAS786991 EQW786299:EQW786991 EHA786299:EHA786991 DXE786299:DXE786991 DNI786299:DNI786991 DDM786299:DDM786991 CTQ786299:CTQ786991 CJU786299:CJU786991 BZY786299:BZY786991 BQC786299:BQC786991 BGG786299:BGG786991 AWK786299:AWK786991 AMO786299:AMO786991 ACS786299:ACS786991 SW786299:SW786991 JA786299:JA786991 E786299:E786991 WVM720763:WVM721455 WLQ720763:WLQ721455 WBU720763:WBU721455 VRY720763:VRY721455 VIC720763:VIC721455 UYG720763:UYG721455 UOK720763:UOK721455 UEO720763:UEO721455 TUS720763:TUS721455 TKW720763:TKW721455 TBA720763:TBA721455 SRE720763:SRE721455 SHI720763:SHI721455 RXM720763:RXM721455 RNQ720763:RNQ721455 RDU720763:RDU721455 QTY720763:QTY721455 QKC720763:QKC721455 QAG720763:QAG721455 PQK720763:PQK721455 PGO720763:PGO721455 OWS720763:OWS721455 OMW720763:OMW721455 ODA720763:ODA721455 NTE720763:NTE721455 NJI720763:NJI721455 MZM720763:MZM721455 MPQ720763:MPQ721455 MFU720763:MFU721455 LVY720763:LVY721455 LMC720763:LMC721455 LCG720763:LCG721455 KSK720763:KSK721455 KIO720763:KIO721455 JYS720763:JYS721455 JOW720763:JOW721455 JFA720763:JFA721455 IVE720763:IVE721455 ILI720763:ILI721455 IBM720763:IBM721455 HRQ720763:HRQ721455 HHU720763:HHU721455 GXY720763:GXY721455 GOC720763:GOC721455 GEG720763:GEG721455 FUK720763:FUK721455 FKO720763:FKO721455 FAS720763:FAS721455 EQW720763:EQW721455 EHA720763:EHA721455 DXE720763:DXE721455 DNI720763:DNI721455 DDM720763:DDM721455 CTQ720763:CTQ721455 CJU720763:CJU721455 BZY720763:BZY721455 BQC720763:BQC721455 BGG720763:BGG721455 AWK720763:AWK721455 AMO720763:AMO721455 ACS720763:ACS721455 SW720763:SW721455 JA720763:JA721455 E720763:E721455 WVM655227:WVM655919 WLQ655227:WLQ655919 WBU655227:WBU655919 VRY655227:VRY655919 VIC655227:VIC655919 UYG655227:UYG655919 UOK655227:UOK655919 UEO655227:UEO655919 TUS655227:TUS655919 TKW655227:TKW655919 TBA655227:TBA655919 SRE655227:SRE655919 SHI655227:SHI655919 RXM655227:RXM655919 RNQ655227:RNQ655919 RDU655227:RDU655919 QTY655227:QTY655919 QKC655227:QKC655919 QAG655227:QAG655919 PQK655227:PQK655919 PGO655227:PGO655919 OWS655227:OWS655919 OMW655227:OMW655919 ODA655227:ODA655919 NTE655227:NTE655919 NJI655227:NJI655919 MZM655227:MZM655919 MPQ655227:MPQ655919 MFU655227:MFU655919 LVY655227:LVY655919 LMC655227:LMC655919 LCG655227:LCG655919 KSK655227:KSK655919 KIO655227:KIO655919 JYS655227:JYS655919 JOW655227:JOW655919 JFA655227:JFA655919 IVE655227:IVE655919 ILI655227:ILI655919 IBM655227:IBM655919 HRQ655227:HRQ655919 HHU655227:HHU655919 GXY655227:GXY655919 GOC655227:GOC655919 GEG655227:GEG655919 FUK655227:FUK655919 FKO655227:FKO655919 FAS655227:FAS655919 EQW655227:EQW655919 EHA655227:EHA655919 DXE655227:DXE655919 DNI655227:DNI655919 DDM655227:DDM655919 CTQ655227:CTQ655919 CJU655227:CJU655919 BZY655227:BZY655919 BQC655227:BQC655919 BGG655227:BGG655919 AWK655227:AWK655919 AMO655227:AMO655919 ACS655227:ACS655919 SW655227:SW655919 JA655227:JA655919 E655227:E655919 WVM589691:WVM590383 WLQ589691:WLQ590383 WBU589691:WBU590383 VRY589691:VRY590383 VIC589691:VIC590383 UYG589691:UYG590383 UOK589691:UOK590383 UEO589691:UEO590383 TUS589691:TUS590383 TKW589691:TKW590383 TBA589691:TBA590383 SRE589691:SRE590383 SHI589691:SHI590383 RXM589691:RXM590383 RNQ589691:RNQ590383 RDU589691:RDU590383 QTY589691:QTY590383 QKC589691:QKC590383 QAG589691:QAG590383 PQK589691:PQK590383 PGO589691:PGO590383 OWS589691:OWS590383 OMW589691:OMW590383 ODA589691:ODA590383 NTE589691:NTE590383 NJI589691:NJI590383 MZM589691:MZM590383 MPQ589691:MPQ590383 MFU589691:MFU590383 LVY589691:LVY590383 LMC589691:LMC590383 LCG589691:LCG590383 KSK589691:KSK590383 KIO589691:KIO590383 JYS589691:JYS590383 JOW589691:JOW590383 JFA589691:JFA590383 IVE589691:IVE590383 ILI589691:ILI590383 IBM589691:IBM590383 HRQ589691:HRQ590383 HHU589691:HHU590383 GXY589691:GXY590383 GOC589691:GOC590383 GEG589691:GEG590383 FUK589691:FUK590383 FKO589691:FKO590383 FAS589691:FAS590383 EQW589691:EQW590383 EHA589691:EHA590383 DXE589691:DXE590383 DNI589691:DNI590383 DDM589691:DDM590383 CTQ589691:CTQ590383 CJU589691:CJU590383 BZY589691:BZY590383 BQC589691:BQC590383 BGG589691:BGG590383 AWK589691:AWK590383 AMO589691:AMO590383 ACS589691:ACS590383 SW589691:SW590383 JA589691:JA590383 E589691:E590383 WVM524155:WVM524847 WLQ524155:WLQ524847 WBU524155:WBU524847 VRY524155:VRY524847 VIC524155:VIC524847 UYG524155:UYG524847 UOK524155:UOK524847 UEO524155:UEO524847 TUS524155:TUS524847 TKW524155:TKW524847 TBA524155:TBA524847 SRE524155:SRE524847 SHI524155:SHI524847 RXM524155:RXM524847 RNQ524155:RNQ524847 RDU524155:RDU524847 QTY524155:QTY524847 QKC524155:QKC524847 QAG524155:QAG524847 PQK524155:PQK524847 PGO524155:PGO524847 OWS524155:OWS524847 OMW524155:OMW524847 ODA524155:ODA524847 NTE524155:NTE524847 NJI524155:NJI524847 MZM524155:MZM524847 MPQ524155:MPQ524847 MFU524155:MFU524847 LVY524155:LVY524847 LMC524155:LMC524847 LCG524155:LCG524847 KSK524155:KSK524847 KIO524155:KIO524847 JYS524155:JYS524847 JOW524155:JOW524847 JFA524155:JFA524847 IVE524155:IVE524847 ILI524155:ILI524847 IBM524155:IBM524847 HRQ524155:HRQ524847 HHU524155:HHU524847 GXY524155:GXY524847 GOC524155:GOC524847 GEG524155:GEG524847 FUK524155:FUK524847 FKO524155:FKO524847 FAS524155:FAS524847 EQW524155:EQW524847 EHA524155:EHA524847 DXE524155:DXE524847 DNI524155:DNI524847 DDM524155:DDM524847 CTQ524155:CTQ524847 CJU524155:CJU524847 BZY524155:BZY524847 BQC524155:BQC524847 BGG524155:BGG524847 AWK524155:AWK524847 AMO524155:AMO524847 ACS524155:ACS524847 SW524155:SW524847 JA524155:JA524847 E524155:E524847 WVM458619:WVM459311 WLQ458619:WLQ459311 WBU458619:WBU459311 VRY458619:VRY459311 VIC458619:VIC459311 UYG458619:UYG459311 UOK458619:UOK459311 UEO458619:UEO459311 TUS458619:TUS459311 TKW458619:TKW459311 TBA458619:TBA459311 SRE458619:SRE459311 SHI458619:SHI459311 RXM458619:RXM459311 RNQ458619:RNQ459311 RDU458619:RDU459311 QTY458619:QTY459311 QKC458619:QKC459311 QAG458619:QAG459311 PQK458619:PQK459311 PGO458619:PGO459311 OWS458619:OWS459311 OMW458619:OMW459311 ODA458619:ODA459311 NTE458619:NTE459311 NJI458619:NJI459311 MZM458619:MZM459311 MPQ458619:MPQ459311 MFU458619:MFU459311 LVY458619:LVY459311 LMC458619:LMC459311 LCG458619:LCG459311 KSK458619:KSK459311 KIO458619:KIO459311 JYS458619:JYS459311 JOW458619:JOW459311 JFA458619:JFA459311 IVE458619:IVE459311 ILI458619:ILI459311 IBM458619:IBM459311 HRQ458619:HRQ459311 HHU458619:HHU459311 GXY458619:GXY459311 GOC458619:GOC459311 GEG458619:GEG459311 FUK458619:FUK459311 FKO458619:FKO459311 FAS458619:FAS459311 EQW458619:EQW459311 EHA458619:EHA459311 DXE458619:DXE459311 DNI458619:DNI459311 DDM458619:DDM459311 CTQ458619:CTQ459311 CJU458619:CJU459311 BZY458619:BZY459311 BQC458619:BQC459311 BGG458619:BGG459311 AWK458619:AWK459311 AMO458619:AMO459311 ACS458619:ACS459311 SW458619:SW459311 JA458619:JA459311 E458619:E459311 WVM393083:WVM393775 WLQ393083:WLQ393775 WBU393083:WBU393775 VRY393083:VRY393775 VIC393083:VIC393775 UYG393083:UYG393775 UOK393083:UOK393775 UEO393083:UEO393775 TUS393083:TUS393775 TKW393083:TKW393775 TBA393083:TBA393775 SRE393083:SRE393775 SHI393083:SHI393775 RXM393083:RXM393775 RNQ393083:RNQ393775 RDU393083:RDU393775 QTY393083:QTY393775 QKC393083:QKC393775 QAG393083:QAG393775 PQK393083:PQK393775 PGO393083:PGO393775 OWS393083:OWS393775 OMW393083:OMW393775 ODA393083:ODA393775 NTE393083:NTE393775 NJI393083:NJI393775 MZM393083:MZM393775 MPQ393083:MPQ393775 MFU393083:MFU393775 LVY393083:LVY393775 LMC393083:LMC393775 LCG393083:LCG393775 KSK393083:KSK393775 KIO393083:KIO393775 JYS393083:JYS393775 JOW393083:JOW393775 JFA393083:JFA393775 IVE393083:IVE393775 ILI393083:ILI393775 IBM393083:IBM393775 HRQ393083:HRQ393775 HHU393083:HHU393775 GXY393083:GXY393775 GOC393083:GOC393775 GEG393083:GEG393775 FUK393083:FUK393775 FKO393083:FKO393775 FAS393083:FAS393775 EQW393083:EQW393775 EHA393083:EHA393775 DXE393083:DXE393775 DNI393083:DNI393775 DDM393083:DDM393775 CTQ393083:CTQ393775 CJU393083:CJU393775 BZY393083:BZY393775 BQC393083:BQC393775 BGG393083:BGG393775 AWK393083:AWK393775 AMO393083:AMO393775 ACS393083:ACS393775 SW393083:SW393775 JA393083:JA393775 E393083:E393775 WVM327547:WVM328239 WLQ327547:WLQ328239 WBU327547:WBU328239 VRY327547:VRY328239 VIC327547:VIC328239 UYG327547:UYG328239 UOK327547:UOK328239 UEO327547:UEO328239 TUS327547:TUS328239 TKW327547:TKW328239 TBA327547:TBA328239 SRE327547:SRE328239 SHI327547:SHI328239 RXM327547:RXM328239 RNQ327547:RNQ328239 RDU327547:RDU328239 QTY327547:QTY328239 QKC327547:QKC328239 QAG327547:QAG328239 PQK327547:PQK328239 PGO327547:PGO328239 OWS327547:OWS328239 OMW327547:OMW328239 ODA327547:ODA328239 NTE327547:NTE328239 NJI327547:NJI328239 MZM327547:MZM328239 MPQ327547:MPQ328239 MFU327547:MFU328239 LVY327547:LVY328239 LMC327547:LMC328239 LCG327547:LCG328239 KSK327547:KSK328239 KIO327547:KIO328239 JYS327547:JYS328239 JOW327547:JOW328239 JFA327547:JFA328239 IVE327547:IVE328239 ILI327547:ILI328239 IBM327547:IBM328239 HRQ327547:HRQ328239 HHU327547:HHU328239 GXY327547:GXY328239 GOC327547:GOC328239 GEG327547:GEG328239 FUK327547:FUK328239 FKO327547:FKO328239 FAS327547:FAS328239 EQW327547:EQW328239 EHA327547:EHA328239 DXE327547:DXE328239 DNI327547:DNI328239 DDM327547:DDM328239 CTQ327547:CTQ328239 CJU327547:CJU328239 BZY327547:BZY328239 BQC327547:BQC328239 BGG327547:BGG328239 AWK327547:AWK328239 AMO327547:AMO328239 ACS327547:ACS328239 SW327547:SW328239 JA327547:JA328239 E327547:E328239 WVM262011:WVM262703 WLQ262011:WLQ262703 WBU262011:WBU262703 VRY262011:VRY262703 VIC262011:VIC262703 UYG262011:UYG262703 UOK262011:UOK262703 UEO262011:UEO262703 TUS262011:TUS262703 TKW262011:TKW262703 TBA262011:TBA262703 SRE262011:SRE262703 SHI262011:SHI262703 RXM262011:RXM262703 RNQ262011:RNQ262703 RDU262011:RDU262703 QTY262011:QTY262703 QKC262011:QKC262703 QAG262011:QAG262703 PQK262011:PQK262703 PGO262011:PGO262703 OWS262011:OWS262703 OMW262011:OMW262703 ODA262011:ODA262703 NTE262011:NTE262703 NJI262011:NJI262703 MZM262011:MZM262703 MPQ262011:MPQ262703 MFU262011:MFU262703 LVY262011:LVY262703 LMC262011:LMC262703 LCG262011:LCG262703 KSK262011:KSK262703 KIO262011:KIO262703 JYS262011:JYS262703 JOW262011:JOW262703 JFA262011:JFA262703 IVE262011:IVE262703 ILI262011:ILI262703 IBM262011:IBM262703 HRQ262011:HRQ262703 HHU262011:HHU262703 GXY262011:GXY262703 GOC262011:GOC262703 GEG262011:GEG262703 FUK262011:FUK262703 FKO262011:FKO262703 FAS262011:FAS262703 EQW262011:EQW262703 EHA262011:EHA262703 DXE262011:DXE262703 DNI262011:DNI262703 DDM262011:DDM262703 CTQ262011:CTQ262703 CJU262011:CJU262703 BZY262011:BZY262703 BQC262011:BQC262703 BGG262011:BGG262703 AWK262011:AWK262703 AMO262011:AMO262703 ACS262011:ACS262703 SW262011:SW262703 JA262011:JA262703 E262011:E262703 WVM196475:WVM197167 WLQ196475:WLQ197167 WBU196475:WBU197167 VRY196475:VRY197167 VIC196475:VIC197167 UYG196475:UYG197167 UOK196475:UOK197167 UEO196475:UEO197167 TUS196475:TUS197167 TKW196475:TKW197167 TBA196475:TBA197167 SRE196475:SRE197167 SHI196475:SHI197167 RXM196475:RXM197167 RNQ196475:RNQ197167 RDU196475:RDU197167 QTY196475:QTY197167 QKC196475:QKC197167 QAG196475:QAG197167 PQK196475:PQK197167 PGO196475:PGO197167 OWS196475:OWS197167 OMW196475:OMW197167 ODA196475:ODA197167 NTE196475:NTE197167 NJI196475:NJI197167 MZM196475:MZM197167 MPQ196475:MPQ197167 MFU196475:MFU197167 LVY196475:LVY197167 LMC196475:LMC197167 LCG196475:LCG197167 KSK196475:KSK197167 KIO196475:KIO197167 JYS196475:JYS197167 JOW196475:JOW197167 JFA196475:JFA197167 IVE196475:IVE197167 ILI196475:ILI197167 IBM196475:IBM197167 HRQ196475:HRQ197167 HHU196475:HHU197167 GXY196475:GXY197167 GOC196475:GOC197167 GEG196475:GEG197167 FUK196475:FUK197167 FKO196475:FKO197167 FAS196475:FAS197167 EQW196475:EQW197167 EHA196475:EHA197167 DXE196475:DXE197167 DNI196475:DNI197167 DDM196475:DDM197167 CTQ196475:CTQ197167 CJU196475:CJU197167 BZY196475:BZY197167 BQC196475:BQC197167 BGG196475:BGG197167 AWK196475:AWK197167 AMO196475:AMO197167 ACS196475:ACS197167 SW196475:SW197167 JA196475:JA197167 E196475:E197167 WVM130939:WVM131631 WLQ130939:WLQ131631 WBU130939:WBU131631 VRY130939:VRY131631 VIC130939:VIC131631 UYG130939:UYG131631 UOK130939:UOK131631 UEO130939:UEO131631 TUS130939:TUS131631 TKW130939:TKW131631 TBA130939:TBA131631 SRE130939:SRE131631 SHI130939:SHI131631 RXM130939:RXM131631 RNQ130939:RNQ131631 RDU130939:RDU131631 QTY130939:QTY131631 QKC130939:QKC131631 QAG130939:QAG131631 PQK130939:PQK131631 PGO130939:PGO131631 OWS130939:OWS131631 OMW130939:OMW131631 ODA130939:ODA131631 NTE130939:NTE131631 NJI130939:NJI131631 MZM130939:MZM131631 MPQ130939:MPQ131631 MFU130939:MFU131631 LVY130939:LVY131631 LMC130939:LMC131631 LCG130939:LCG131631 KSK130939:KSK131631 KIO130939:KIO131631 JYS130939:JYS131631 JOW130939:JOW131631 JFA130939:JFA131631 IVE130939:IVE131631 ILI130939:ILI131631 IBM130939:IBM131631 HRQ130939:HRQ131631 HHU130939:HHU131631 GXY130939:GXY131631 GOC130939:GOC131631 GEG130939:GEG131631 FUK130939:FUK131631 FKO130939:FKO131631 FAS130939:FAS131631 EQW130939:EQW131631 EHA130939:EHA131631 DXE130939:DXE131631 DNI130939:DNI131631 DDM130939:DDM131631 CTQ130939:CTQ131631 CJU130939:CJU131631 BZY130939:BZY131631 BQC130939:BQC131631 BGG130939:BGG131631 AWK130939:AWK131631 AMO130939:AMO131631 ACS130939:ACS131631 SW130939:SW131631 JA130939:JA131631 E130939:E131631 WVM65403:WVM66095 WLQ65403:WLQ66095 WBU65403:WBU66095 VRY65403:VRY66095 VIC65403:VIC66095 UYG65403:UYG66095 UOK65403:UOK66095 UEO65403:UEO66095 TUS65403:TUS66095 TKW65403:TKW66095 TBA65403:TBA66095 SRE65403:SRE66095 SHI65403:SHI66095 RXM65403:RXM66095 RNQ65403:RNQ66095 RDU65403:RDU66095 QTY65403:QTY66095 QKC65403:QKC66095 QAG65403:QAG66095 PQK65403:PQK66095 PGO65403:PGO66095 OWS65403:OWS66095 OMW65403:OMW66095 ODA65403:ODA66095 NTE65403:NTE66095 NJI65403:NJI66095 MZM65403:MZM66095 MPQ65403:MPQ66095 MFU65403:MFU66095 LVY65403:LVY66095 LMC65403:LMC66095 LCG65403:LCG66095 KSK65403:KSK66095 KIO65403:KIO66095 JYS65403:JYS66095 JOW65403:JOW66095 JFA65403:JFA66095 IVE65403:IVE66095 ILI65403:ILI66095 IBM65403:IBM66095 HRQ65403:HRQ66095 HHU65403:HHU66095 GXY65403:GXY66095 GOC65403:GOC66095 GEG65403:GEG66095 FUK65403:FUK66095 FKO65403:FKO66095 FAS65403:FAS66095 EQW65403:EQW66095 EHA65403:EHA66095 DXE65403:DXE66095 DNI65403:DNI66095 DDM65403:DDM66095 CTQ65403:CTQ66095 CJU65403:CJU66095 BZY65403:BZY66095 BQC65403:BQC66095 BGG65403:BGG66095 AWK65403:AWK66095 AMO65403:AMO66095 ACS65403:ACS66095 SW65403:SW66095 JA65403:JA66095 WBU97:WBU559 VRY97:VRY559 VIC97:VIC559 UYG97:UYG559 UOK97:UOK559 UEO97:UEO559 TUS97:TUS559 TKW97:TKW559 TBA97:TBA559 SRE97:SRE559 SHI97:SHI559 RXM97:RXM559 RNQ97:RNQ559 RDU97:RDU559 QTY97:QTY559 QKC97:QKC559 QAG97:QAG559 PQK97:PQK559 PGO97:PGO559 OWS97:OWS559 OMW97:OMW559 ODA97:ODA559 NTE97:NTE559 NJI97:NJI559 MZM97:MZM559 MPQ97:MPQ559 MFU97:MFU559 LVY97:LVY559 LMC97:LMC559 LCG97:LCG559 KSK97:KSK559 KIO97:KIO559 JYS97:JYS559 JOW97:JOW559 JFA97:JFA559 IVE97:IVE559 ILI97:ILI559 IBM97:IBM559 HRQ97:HRQ559 HHU97:HHU559 GXY97:GXY559 GOC97:GOC559 GEG97:GEG559 FUK97:FUK559 FKO97:FKO559 FAS97:FAS559 EQW97:EQW559 EHA97:EHA559 DXE97:DXE559 DNI97:DNI559 DDM97:DDM559 CTQ97:CTQ559 CJU97:CJU559 BZY97:BZY559 BQC97:BQC559 BGG97:BGG559 AWK97:AWK559 AMO97:AMO559 ACS97:ACS559 SW97:SW559 JA97:JA559 E54:E82 WVM97:WVM559 WLQ97:WLQ559 JA8:JA82 SW8:SW82 ACS8:ACS82 AMO8:AMO82 AWK8:AWK82 BGG8:BGG82 BQC8:BQC82 BZY8:BZY82 CJU8:CJU82 CTQ8:CTQ82 DDM8:DDM82 DNI8:DNI82 DXE8:DXE82 EHA8:EHA82 EQW8:EQW82 FAS8:FAS82 FKO8:FKO82 FUK8:FUK82 GEG8:GEG82 GOC8:GOC82 GXY8:GXY82 HHU8:HHU82 HRQ8:HRQ82 IBM8:IBM82 ILI8:ILI82 IVE8:IVE82 JFA8:JFA82 JOW8:JOW82 JYS8:JYS82 KIO8:KIO82 KSK8:KSK82 LCG8:LCG82 LMC8:LMC82 LVY8:LVY82 MFU8:MFU82 MPQ8:MPQ82 MZM8:MZM82 NJI8:NJI82 NTE8:NTE82 ODA8:ODA82 OMW8:OMW82 OWS8:OWS82 PGO8:PGO82 PQK8:PQK82 QAG8:QAG82 QKC8:QKC82 QTY8:QTY82 RDU8:RDU82 RNQ8:RNQ82 RXM8:RXM82 SHI8:SHI82 SRE8:SRE82 TBA8:TBA82 TKW8:TKW82 TUS8:TUS82 UEO8:UEO82 UOK8:UOK82 UYG8:UYG82 VIC8:VIC82 VRY8:VRY82 WBU8:WBU82 WLQ8:WLQ82 WVM8:WVM82 E8:E24 E26:E51 E97:E100 E102:E559">
      <formula1>$BA$1:$BA$18</formula1>
    </dataValidation>
    <dataValidation type="list" allowBlank="1" showInputMessage="1" showErrorMessage="1" sqref="G65403:G66095 JC65403:JC66095 SY65403:SY66095 ACU65403:ACU66095 AMQ65403:AMQ66095 AWM65403:AWM66095 BGI65403:BGI66095 BQE65403:BQE66095 CAA65403:CAA66095 CJW65403:CJW66095 CTS65403:CTS66095 DDO65403:DDO66095 DNK65403:DNK66095 DXG65403:DXG66095 EHC65403:EHC66095 EQY65403:EQY66095 FAU65403:FAU66095 FKQ65403:FKQ66095 FUM65403:FUM66095 GEI65403:GEI66095 GOE65403:GOE66095 GYA65403:GYA66095 HHW65403:HHW66095 HRS65403:HRS66095 IBO65403:IBO66095 ILK65403:ILK66095 IVG65403:IVG66095 JFC65403:JFC66095 JOY65403:JOY66095 JYU65403:JYU66095 KIQ65403:KIQ66095 KSM65403:KSM66095 LCI65403:LCI66095 LME65403:LME66095 LWA65403:LWA66095 MFW65403:MFW66095 MPS65403:MPS66095 MZO65403:MZO66095 NJK65403:NJK66095 NTG65403:NTG66095 ODC65403:ODC66095 OMY65403:OMY66095 OWU65403:OWU66095 PGQ65403:PGQ66095 PQM65403:PQM66095 QAI65403:QAI66095 QKE65403:QKE66095 QUA65403:QUA66095 RDW65403:RDW66095 RNS65403:RNS66095 RXO65403:RXO66095 SHK65403:SHK66095 SRG65403:SRG66095 TBC65403:TBC66095 TKY65403:TKY66095 TUU65403:TUU66095 UEQ65403:UEQ66095 UOM65403:UOM66095 UYI65403:UYI66095 VIE65403:VIE66095 VSA65403:VSA66095 WBW65403:WBW66095 WLS65403:WLS66095 WVO65403:WVO66095 G130939:G131631 JC130939:JC131631 SY130939:SY131631 ACU130939:ACU131631 AMQ130939:AMQ131631 AWM130939:AWM131631 BGI130939:BGI131631 BQE130939:BQE131631 CAA130939:CAA131631 CJW130939:CJW131631 CTS130939:CTS131631 DDO130939:DDO131631 DNK130939:DNK131631 DXG130939:DXG131631 EHC130939:EHC131631 EQY130939:EQY131631 FAU130939:FAU131631 FKQ130939:FKQ131631 FUM130939:FUM131631 GEI130939:GEI131631 GOE130939:GOE131631 GYA130939:GYA131631 HHW130939:HHW131631 HRS130939:HRS131631 IBO130939:IBO131631 ILK130939:ILK131631 IVG130939:IVG131631 JFC130939:JFC131631 JOY130939:JOY131631 JYU130939:JYU131631 KIQ130939:KIQ131631 KSM130939:KSM131631 LCI130939:LCI131631 LME130939:LME131631 LWA130939:LWA131631 MFW130939:MFW131631 MPS130939:MPS131631 MZO130939:MZO131631 NJK130939:NJK131631 NTG130939:NTG131631 ODC130939:ODC131631 OMY130939:OMY131631 OWU130939:OWU131631 PGQ130939:PGQ131631 PQM130939:PQM131631 QAI130939:QAI131631 QKE130939:QKE131631 QUA130939:QUA131631 RDW130939:RDW131631 RNS130939:RNS131631 RXO130939:RXO131631 SHK130939:SHK131631 SRG130939:SRG131631 TBC130939:TBC131631 TKY130939:TKY131631 TUU130939:TUU131631 UEQ130939:UEQ131631 UOM130939:UOM131631 UYI130939:UYI131631 VIE130939:VIE131631 VSA130939:VSA131631 WBW130939:WBW131631 WLS130939:WLS131631 WVO130939:WVO131631 G196475:G197167 JC196475:JC197167 SY196475:SY197167 ACU196475:ACU197167 AMQ196475:AMQ197167 AWM196475:AWM197167 BGI196475:BGI197167 BQE196475:BQE197167 CAA196475:CAA197167 CJW196475:CJW197167 CTS196475:CTS197167 DDO196475:DDO197167 DNK196475:DNK197167 DXG196475:DXG197167 EHC196475:EHC197167 EQY196475:EQY197167 FAU196475:FAU197167 FKQ196475:FKQ197167 FUM196475:FUM197167 GEI196475:GEI197167 GOE196475:GOE197167 GYA196475:GYA197167 HHW196475:HHW197167 HRS196475:HRS197167 IBO196475:IBO197167 ILK196475:ILK197167 IVG196475:IVG197167 JFC196475:JFC197167 JOY196475:JOY197167 JYU196475:JYU197167 KIQ196475:KIQ197167 KSM196475:KSM197167 LCI196475:LCI197167 LME196475:LME197167 LWA196475:LWA197167 MFW196475:MFW197167 MPS196475:MPS197167 MZO196475:MZO197167 NJK196475:NJK197167 NTG196475:NTG197167 ODC196475:ODC197167 OMY196475:OMY197167 OWU196475:OWU197167 PGQ196475:PGQ197167 PQM196475:PQM197167 QAI196475:QAI197167 QKE196475:QKE197167 QUA196475:QUA197167 RDW196475:RDW197167 RNS196475:RNS197167 RXO196475:RXO197167 SHK196475:SHK197167 SRG196475:SRG197167 TBC196475:TBC197167 TKY196475:TKY197167 TUU196475:TUU197167 UEQ196475:UEQ197167 UOM196475:UOM197167 UYI196475:UYI197167 VIE196475:VIE197167 VSA196475:VSA197167 WBW196475:WBW197167 WLS196475:WLS197167 WVO196475:WVO197167 G262011:G262703 JC262011:JC262703 SY262011:SY262703 ACU262011:ACU262703 AMQ262011:AMQ262703 AWM262011:AWM262703 BGI262011:BGI262703 BQE262011:BQE262703 CAA262011:CAA262703 CJW262011:CJW262703 CTS262011:CTS262703 DDO262011:DDO262703 DNK262011:DNK262703 DXG262011:DXG262703 EHC262011:EHC262703 EQY262011:EQY262703 FAU262011:FAU262703 FKQ262011:FKQ262703 FUM262011:FUM262703 GEI262011:GEI262703 GOE262011:GOE262703 GYA262011:GYA262703 HHW262011:HHW262703 HRS262011:HRS262703 IBO262011:IBO262703 ILK262011:ILK262703 IVG262011:IVG262703 JFC262011:JFC262703 JOY262011:JOY262703 JYU262011:JYU262703 KIQ262011:KIQ262703 KSM262011:KSM262703 LCI262011:LCI262703 LME262011:LME262703 LWA262011:LWA262703 MFW262011:MFW262703 MPS262011:MPS262703 MZO262011:MZO262703 NJK262011:NJK262703 NTG262011:NTG262703 ODC262011:ODC262703 OMY262011:OMY262703 OWU262011:OWU262703 PGQ262011:PGQ262703 PQM262011:PQM262703 QAI262011:QAI262703 QKE262011:QKE262703 QUA262011:QUA262703 RDW262011:RDW262703 RNS262011:RNS262703 RXO262011:RXO262703 SHK262011:SHK262703 SRG262011:SRG262703 TBC262011:TBC262703 TKY262011:TKY262703 TUU262011:TUU262703 UEQ262011:UEQ262703 UOM262011:UOM262703 UYI262011:UYI262703 VIE262011:VIE262703 VSA262011:VSA262703 WBW262011:WBW262703 WLS262011:WLS262703 WVO262011:WVO262703 G327547:G328239 JC327547:JC328239 SY327547:SY328239 ACU327547:ACU328239 AMQ327547:AMQ328239 AWM327547:AWM328239 BGI327547:BGI328239 BQE327547:BQE328239 CAA327547:CAA328239 CJW327547:CJW328239 CTS327547:CTS328239 DDO327547:DDO328239 DNK327547:DNK328239 DXG327547:DXG328239 EHC327547:EHC328239 EQY327547:EQY328239 FAU327547:FAU328239 FKQ327547:FKQ328239 FUM327547:FUM328239 GEI327547:GEI328239 GOE327547:GOE328239 GYA327547:GYA328239 HHW327547:HHW328239 HRS327547:HRS328239 IBO327547:IBO328239 ILK327547:ILK328239 IVG327547:IVG328239 JFC327547:JFC328239 JOY327547:JOY328239 JYU327547:JYU328239 KIQ327547:KIQ328239 KSM327547:KSM328239 LCI327547:LCI328239 LME327547:LME328239 LWA327547:LWA328239 MFW327547:MFW328239 MPS327547:MPS328239 MZO327547:MZO328239 NJK327547:NJK328239 NTG327547:NTG328239 ODC327547:ODC328239 OMY327547:OMY328239 OWU327547:OWU328239 PGQ327547:PGQ328239 PQM327547:PQM328239 QAI327547:QAI328239 QKE327547:QKE328239 QUA327547:QUA328239 RDW327547:RDW328239 RNS327547:RNS328239 RXO327547:RXO328239 SHK327547:SHK328239 SRG327547:SRG328239 TBC327547:TBC328239 TKY327547:TKY328239 TUU327547:TUU328239 UEQ327547:UEQ328239 UOM327547:UOM328239 UYI327547:UYI328239 VIE327547:VIE328239 VSA327547:VSA328239 WBW327547:WBW328239 WLS327547:WLS328239 WVO327547:WVO328239 G393083:G393775 JC393083:JC393775 SY393083:SY393775 ACU393083:ACU393775 AMQ393083:AMQ393775 AWM393083:AWM393775 BGI393083:BGI393775 BQE393083:BQE393775 CAA393083:CAA393775 CJW393083:CJW393775 CTS393083:CTS393775 DDO393083:DDO393775 DNK393083:DNK393775 DXG393083:DXG393775 EHC393083:EHC393775 EQY393083:EQY393775 FAU393083:FAU393775 FKQ393083:FKQ393775 FUM393083:FUM393775 GEI393083:GEI393775 GOE393083:GOE393775 GYA393083:GYA393775 HHW393083:HHW393775 HRS393083:HRS393775 IBO393083:IBO393775 ILK393083:ILK393775 IVG393083:IVG393775 JFC393083:JFC393775 JOY393083:JOY393775 JYU393083:JYU393775 KIQ393083:KIQ393775 KSM393083:KSM393775 LCI393083:LCI393775 LME393083:LME393775 LWA393083:LWA393775 MFW393083:MFW393775 MPS393083:MPS393775 MZO393083:MZO393775 NJK393083:NJK393775 NTG393083:NTG393775 ODC393083:ODC393775 OMY393083:OMY393775 OWU393083:OWU393775 PGQ393083:PGQ393775 PQM393083:PQM393775 QAI393083:QAI393775 QKE393083:QKE393775 QUA393083:QUA393775 RDW393083:RDW393775 RNS393083:RNS393775 RXO393083:RXO393775 SHK393083:SHK393775 SRG393083:SRG393775 TBC393083:TBC393775 TKY393083:TKY393775 TUU393083:TUU393775 UEQ393083:UEQ393775 UOM393083:UOM393775 UYI393083:UYI393775 VIE393083:VIE393775 VSA393083:VSA393775 WBW393083:WBW393775 WLS393083:WLS393775 WVO393083:WVO393775 G458619:G459311 JC458619:JC459311 SY458619:SY459311 ACU458619:ACU459311 AMQ458619:AMQ459311 AWM458619:AWM459311 BGI458619:BGI459311 BQE458619:BQE459311 CAA458619:CAA459311 CJW458619:CJW459311 CTS458619:CTS459311 DDO458619:DDO459311 DNK458619:DNK459311 DXG458619:DXG459311 EHC458619:EHC459311 EQY458619:EQY459311 FAU458619:FAU459311 FKQ458619:FKQ459311 FUM458619:FUM459311 GEI458619:GEI459311 GOE458619:GOE459311 GYA458619:GYA459311 HHW458619:HHW459311 HRS458619:HRS459311 IBO458619:IBO459311 ILK458619:ILK459311 IVG458619:IVG459311 JFC458619:JFC459311 JOY458619:JOY459311 JYU458619:JYU459311 KIQ458619:KIQ459311 KSM458619:KSM459311 LCI458619:LCI459311 LME458619:LME459311 LWA458619:LWA459311 MFW458619:MFW459311 MPS458619:MPS459311 MZO458619:MZO459311 NJK458619:NJK459311 NTG458619:NTG459311 ODC458619:ODC459311 OMY458619:OMY459311 OWU458619:OWU459311 PGQ458619:PGQ459311 PQM458619:PQM459311 QAI458619:QAI459311 QKE458619:QKE459311 QUA458619:QUA459311 RDW458619:RDW459311 RNS458619:RNS459311 RXO458619:RXO459311 SHK458619:SHK459311 SRG458619:SRG459311 TBC458619:TBC459311 TKY458619:TKY459311 TUU458619:TUU459311 UEQ458619:UEQ459311 UOM458619:UOM459311 UYI458619:UYI459311 VIE458619:VIE459311 VSA458619:VSA459311 WBW458619:WBW459311 WLS458619:WLS459311 WVO458619:WVO459311 G524155:G524847 JC524155:JC524847 SY524155:SY524847 ACU524155:ACU524847 AMQ524155:AMQ524847 AWM524155:AWM524847 BGI524155:BGI524847 BQE524155:BQE524847 CAA524155:CAA524847 CJW524155:CJW524847 CTS524155:CTS524847 DDO524155:DDO524847 DNK524155:DNK524847 DXG524155:DXG524847 EHC524155:EHC524847 EQY524155:EQY524847 FAU524155:FAU524847 FKQ524155:FKQ524847 FUM524155:FUM524847 GEI524155:GEI524847 GOE524155:GOE524847 GYA524155:GYA524847 HHW524155:HHW524847 HRS524155:HRS524847 IBO524155:IBO524847 ILK524155:ILK524847 IVG524155:IVG524847 JFC524155:JFC524847 JOY524155:JOY524847 JYU524155:JYU524847 KIQ524155:KIQ524847 KSM524155:KSM524847 LCI524155:LCI524847 LME524155:LME524847 LWA524155:LWA524847 MFW524155:MFW524847 MPS524155:MPS524847 MZO524155:MZO524847 NJK524155:NJK524847 NTG524155:NTG524847 ODC524155:ODC524847 OMY524155:OMY524847 OWU524155:OWU524847 PGQ524155:PGQ524847 PQM524155:PQM524847 QAI524155:QAI524847 QKE524155:QKE524847 QUA524155:QUA524847 RDW524155:RDW524847 RNS524155:RNS524847 RXO524155:RXO524847 SHK524155:SHK524847 SRG524155:SRG524847 TBC524155:TBC524847 TKY524155:TKY524847 TUU524155:TUU524847 UEQ524155:UEQ524847 UOM524155:UOM524847 UYI524155:UYI524847 VIE524155:VIE524847 VSA524155:VSA524847 WBW524155:WBW524847 WLS524155:WLS524847 WVO524155:WVO524847 G589691:G590383 JC589691:JC590383 SY589691:SY590383 ACU589691:ACU590383 AMQ589691:AMQ590383 AWM589691:AWM590383 BGI589691:BGI590383 BQE589691:BQE590383 CAA589691:CAA590383 CJW589691:CJW590383 CTS589691:CTS590383 DDO589691:DDO590383 DNK589691:DNK590383 DXG589691:DXG590383 EHC589691:EHC590383 EQY589691:EQY590383 FAU589691:FAU590383 FKQ589691:FKQ590383 FUM589691:FUM590383 GEI589691:GEI590383 GOE589691:GOE590383 GYA589691:GYA590383 HHW589691:HHW590383 HRS589691:HRS590383 IBO589691:IBO590383 ILK589691:ILK590383 IVG589691:IVG590383 JFC589691:JFC590383 JOY589691:JOY590383 JYU589691:JYU590383 KIQ589691:KIQ590383 KSM589691:KSM590383 LCI589691:LCI590383 LME589691:LME590383 LWA589691:LWA590383 MFW589691:MFW590383 MPS589691:MPS590383 MZO589691:MZO590383 NJK589691:NJK590383 NTG589691:NTG590383 ODC589691:ODC590383 OMY589691:OMY590383 OWU589691:OWU590383 PGQ589691:PGQ590383 PQM589691:PQM590383 QAI589691:QAI590383 QKE589691:QKE590383 QUA589691:QUA590383 RDW589691:RDW590383 RNS589691:RNS590383 RXO589691:RXO590383 SHK589691:SHK590383 SRG589691:SRG590383 TBC589691:TBC590383 TKY589691:TKY590383 TUU589691:TUU590383 UEQ589691:UEQ590383 UOM589691:UOM590383 UYI589691:UYI590383 VIE589691:VIE590383 VSA589691:VSA590383 WBW589691:WBW590383 WLS589691:WLS590383 WVO589691:WVO590383 G655227:G655919 JC655227:JC655919 SY655227:SY655919 ACU655227:ACU655919 AMQ655227:AMQ655919 AWM655227:AWM655919 BGI655227:BGI655919 BQE655227:BQE655919 CAA655227:CAA655919 CJW655227:CJW655919 CTS655227:CTS655919 DDO655227:DDO655919 DNK655227:DNK655919 DXG655227:DXG655919 EHC655227:EHC655919 EQY655227:EQY655919 FAU655227:FAU655919 FKQ655227:FKQ655919 FUM655227:FUM655919 GEI655227:GEI655919 GOE655227:GOE655919 GYA655227:GYA655919 HHW655227:HHW655919 HRS655227:HRS655919 IBO655227:IBO655919 ILK655227:ILK655919 IVG655227:IVG655919 JFC655227:JFC655919 JOY655227:JOY655919 JYU655227:JYU655919 KIQ655227:KIQ655919 KSM655227:KSM655919 LCI655227:LCI655919 LME655227:LME655919 LWA655227:LWA655919 MFW655227:MFW655919 MPS655227:MPS655919 MZO655227:MZO655919 NJK655227:NJK655919 NTG655227:NTG655919 ODC655227:ODC655919 OMY655227:OMY655919 OWU655227:OWU655919 PGQ655227:PGQ655919 PQM655227:PQM655919 QAI655227:QAI655919 QKE655227:QKE655919 QUA655227:QUA655919 RDW655227:RDW655919 RNS655227:RNS655919 RXO655227:RXO655919 SHK655227:SHK655919 SRG655227:SRG655919 TBC655227:TBC655919 TKY655227:TKY655919 TUU655227:TUU655919 UEQ655227:UEQ655919 UOM655227:UOM655919 UYI655227:UYI655919 VIE655227:VIE655919 VSA655227:VSA655919 WBW655227:WBW655919 WLS655227:WLS655919 WVO655227:WVO655919 G720763:G721455 JC720763:JC721455 SY720763:SY721455 ACU720763:ACU721455 AMQ720763:AMQ721455 AWM720763:AWM721455 BGI720763:BGI721455 BQE720763:BQE721455 CAA720763:CAA721455 CJW720763:CJW721455 CTS720763:CTS721455 DDO720763:DDO721455 DNK720763:DNK721455 DXG720763:DXG721455 EHC720763:EHC721455 EQY720763:EQY721455 FAU720763:FAU721455 FKQ720763:FKQ721455 FUM720763:FUM721455 GEI720763:GEI721455 GOE720763:GOE721455 GYA720763:GYA721455 HHW720763:HHW721455 HRS720763:HRS721455 IBO720763:IBO721455 ILK720763:ILK721455 IVG720763:IVG721455 JFC720763:JFC721455 JOY720763:JOY721455 JYU720763:JYU721455 KIQ720763:KIQ721455 KSM720763:KSM721455 LCI720763:LCI721455 LME720763:LME721455 LWA720763:LWA721455 MFW720763:MFW721455 MPS720763:MPS721455 MZO720763:MZO721455 NJK720763:NJK721455 NTG720763:NTG721455 ODC720763:ODC721455 OMY720763:OMY721455 OWU720763:OWU721455 PGQ720763:PGQ721455 PQM720763:PQM721455 QAI720763:QAI721455 QKE720763:QKE721455 QUA720763:QUA721455 RDW720763:RDW721455 RNS720763:RNS721455 RXO720763:RXO721455 SHK720763:SHK721455 SRG720763:SRG721455 TBC720763:TBC721455 TKY720763:TKY721455 TUU720763:TUU721455 UEQ720763:UEQ721455 UOM720763:UOM721455 UYI720763:UYI721455 VIE720763:VIE721455 VSA720763:VSA721455 WBW720763:WBW721455 WLS720763:WLS721455 WVO720763:WVO721455 G786299:G786991 JC786299:JC786991 SY786299:SY786991 ACU786299:ACU786991 AMQ786299:AMQ786991 AWM786299:AWM786991 BGI786299:BGI786991 BQE786299:BQE786991 CAA786299:CAA786991 CJW786299:CJW786991 CTS786299:CTS786991 DDO786299:DDO786991 DNK786299:DNK786991 DXG786299:DXG786991 EHC786299:EHC786991 EQY786299:EQY786991 FAU786299:FAU786991 FKQ786299:FKQ786991 FUM786299:FUM786991 GEI786299:GEI786991 GOE786299:GOE786991 GYA786299:GYA786991 HHW786299:HHW786991 HRS786299:HRS786991 IBO786299:IBO786991 ILK786299:ILK786991 IVG786299:IVG786991 JFC786299:JFC786991 JOY786299:JOY786991 JYU786299:JYU786991 KIQ786299:KIQ786991 KSM786299:KSM786991 LCI786299:LCI786991 LME786299:LME786991 LWA786299:LWA786991 MFW786299:MFW786991 MPS786299:MPS786991 MZO786299:MZO786991 NJK786299:NJK786991 NTG786299:NTG786991 ODC786299:ODC786991 OMY786299:OMY786991 OWU786299:OWU786991 PGQ786299:PGQ786991 PQM786299:PQM786991 QAI786299:QAI786991 QKE786299:QKE786991 QUA786299:QUA786991 RDW786299:RDW786991 RNS786299:RNS786991 RXO786299:RXO786991 SHK786299:SHK786991 SRG786299:SRG786991 TBC786299:TBC786991 TKY786299:TKY786991 TUU786299:TUU786991 UEQ786299:UEQ786991 UOM786299:UOM786991 UYI786299:UYI786991 VIE786299:VIE786991 VSA786299:VSA786991 WBW786299:WBW786991 WLS786299:WLS786991 WVO786299:WVO786991 G851835:G852527 JC851835:JC852527 SY851835:SY852527 ACU851835:ACU852527 AMQ851835:AMQ852527 AWM851835:AWM852527 BGI851835:BGI852527 BQE851835:BQE852527 CAA851835:CAA852527 CJW851835:CJW852527 CTS851835:CTS852527 DDO851835:DDO852527 DNK851835:DNK852527 DXG851835:DXG852527 EHC851835:EHC852527 EQY851835:EQY852527 FAU851835:FAU852527 FKQ851835:FKQ852527 FUM851835:FUM852527 GEI851835:GEI852527 GOE851835:GOE852527 GYA851835:GYA852527 HHW851835:HHW852527 HRS851835:HRS852527 IBO851835:IBO852527 ILK851835:ILK852527 IVG851835:IVG852527 JFC851835:JFC852527 JOY851835:JOY852527 JYU851835:JYU852527 KIQ851835:KIQ852527 KSM851835:KSM852527 LCI851835:LCI852527 LME851835:LME852527 LWA851835:LWA852527 MFW851835:MFW852527 MPS851835:MPS852527 MZO851835:MZO852527 NJK851835:NJK852527 NTG851835:NTG852527 ODC851835:ODC852527 OMY851835:OMY852527 OWU851835:OWU852527 PGQ851835:PGQ852527 PQM851835:PQM852527 QAI851835:QAI852527 QKE851835:QKE852527 QUA851835:QUA852527 RDW851835:RDW852527 RNS851835:RNS852527 RXO851835:RXO852527 SHK851835:SHK852527 SRG851835:SRG852527 TBC851835:TBC852527 TKY851835:TKY852527 TUU851835:TUU852527 UEQ851835:UEQ852527 UOM851835:UOM852527 UYI851835:UYI852527 VIE851835:VIE852527 VSA851835:VSA852527 WBW851835:WBW852527 WLS851835:WLS852527 WVO851835:WVO852527 G917371:G918063 JC917371:JC918063 SY917371:SY918063 ACU917371:ACU918063 AMQ917371:AMQ918063 AWM917371:AWM918063 BGI917371:BGI918063 BQE917371:BQE918063 CAA917371:CAA918063 CJW917371:CJW918063 CTS917371:CTS918063 DDO917371:DDO918063 DNK917371:DNK918063 DXG917371:DXG918063 EHC917371:EHC918063 EQY917371:EQY918063 FAU917371:FAU918063 FKQ917371:FKQ918063 FUM917371:FUM918063 GEI917371:GEI918063 GOE917371:GOE918063 GYA917371:GYA918063 HHW917371:HHW918063 HRS917371:HRS918063 IBO917371:IBO918063 ILK917371:ILK918063 IVG917371:IVG918063 JFC917371:JFC918063 JOY917371:JOY918063 JYU917371:JYU918063 KIQ917371:KIQ918063 KSM917371:KSM918063 LCI917371:LCI918063 LME917371:LME918063 LWA917371:LWA918063 MFW917371:MFW918063 MPS917371:MPS918063 MZO917371:MZO918063 NJK917371:NJK918063 NTG917371:NTG918063 ODC917371:ODC918063 OMY917371:OMY918063 OWU917371:OWU918063 PGQ917371:PGQ918063 PQM917371:PQM918063 QAI917371:QAI918063 QKE917371:QKE918063 QUA917371:QUA918063 RDW917371:RDW918063 RNS917371:RNS918063 RXO917371:RXO918063 SHK917371:SHK918063 SRG917371:SRG918063 TBC917371:TBC918063 TKY917371:TKY918063 TUU917371:TUU918063 UEQ917371:UEQ918063 UOM917371:UOM918063 UYI917371:UYI918063 VIE917371:VIE918063 VSA917371:VSA918063 WBW917371:WBW918063 WLS917371:WLS918063 WVO917371:WVO918063 G982907:G983599 JC982907:JC983599 SY982907:SY983599 ACU982907:ACU983599 AMQ982907:AMQ983599 AWM982907:AWM983599 BGI982907:BGI983599 BQE982907:BQE983599 CAA982907:CAA983599 CJW982907:CJW983599 CTS982907:CTS983599 DDO982907:DDO983599 DNK982907:DNK983599 DXG982907:DXG983599 EHC982907:EHC983599 EQY982907:EQY983599 FAU982907:FAU983599 FKQ982907:FKQ983599 FUM982907:FUM983599 GEI982907:GEI983599 GOE982907:GOE983599 GYA982907:GYA983599 HHW982907:HHW983599 HRS982907:HRS983599 IBO982907:IBO983599 ILK982907:ILK983599 IVG982907:IVG983599 JFC982907:JFC983599 JOY982907:JOY983599 JYU982907:JYU983599 KIQ982907:KIQ983599 KSM982907:KSM983599 LCI982907:LCI983599 LME982907:LME983599 LWA982907:LWA983599 MFW982907:MFW983599 MPS982907:MPS983599 MZO982907:MZO983599 NJK982907:NJK983599 NTG982907:NTG983599 ODC982907:ODC983599 OMY982907:OMY983599 OWU982907:OWU983599 PGQ982907:PGQ983599 PQM982907:PQM983599 QAI982907:QAI983599 QKE982907:QKE983599 QUA982907:QUA983599 RDW982907:RDW983599 RNS982907:RNS983599 RXO982907:RXO983599 SHK982907:SHK983599 SRG982907:SRG983599 TBC982907:TBC983599 TKY982907:TKY983599 TUU982907:TUU983599 UEQ982907:UEQ983599 UOM982907:UOM983599 UYI982907:UYI983599 VIE982907:VIE983599 VSA982907:VSA983599 WBW982907:WBW983599 WLS982907:WLS983599 WVO982907:WVO983599 WBW97:WBW559 VSA97:VSA559 VIE97:VIE559 UYI97:UYI559 UOM97:UOM559 UEQ97:UEQ559 TUU97:TUU559 TKY97:TKY559 TBC97:TBC559 SRG97:SRG559 SHK97:SHK559 RXO97:RXO559 RNS97:RNS559 RDW97:RDW559 QUA97:QUA559 QKE97:QKE559 QAI97:QAI559 PQM97:PQM559 PGQ97:PGQ559 OWU97:OWU559 OMY97:OMY559 ODC97:ODC559 NTG97:NTG559 NJK97:NJK559 MZO97:MZO559 MPS97:MPS559 MFW97:MFW559 LWA97:LWA559 LME97:LME559 LCI97:LCI559 KSM97:KSM559 KIQ97:KIQ559 JYU97:JYU559 JOY97:JOY559 JFC97:JFC559 IVG97:IVG559 ILK97:ILK559 IBO97:IBO559 HRS97:HRS559 HHW97:HHW559 GYA97:GYA559 GOE97:GOE559 GEI97:GEI559 FUM97:FUM559 FKQ97:FKQ559 FAU97:FAU559 EQY97:EQY559 EHC97:EHC559 DXG97:DXG559 DNK97:DNK559 DDO97:DDO559 CTS97:CTS559 CJW97:CJW559 CAA97:CAA559 BQE97:BQE559 BGI97:BGI559 AWM97:AWM559 AMQ97:AMQ559 ACU97:ACU559 SY97:SY559 JC97:JC559 G54:G82 WVO97:WVO559 WLS97:WLS559 JC8:JC82 SY8:SY82 ACU8:ACU82 AMQ8:AMQ82 AWM8:AWM82 BGI8:BGI82 BQE8:BQE82 CAA8:CAA82 CJW8:CJW82 CTS8:CTS82 DDO8:DDO82 DNK8:DNK82 DXG8:DXG82 EHC8:EHC82 EQY8:EQY82 FAU8:FAU82 FKQ8:FKQ82 FUM8:FUM82 GEI8:GEI82 GOE8:GOE82 GYA8:GYA82 HHW8:HHW82 HRS8:HRS82 IBO8:IBO82 ILK8:ILK82 IVG8:IVG82 JFC8:JFC82 JOY8:JOY82 JYU8:JYU82 KIQ8:KIQ82 KSM8:KSM82 LCI8:LCI82 LME8:LME82 LWA8:LWA82 MFW8:MFW82 MPS8:MPS82 MZO8:MZO82 NJK8:NJK82 NTG8:NTG82 ODC8:ODC82 OMY8:OMY82 OWU8:OWU82 PGQ8:PGQ82 PQM8:PQM82 QAI8:QAI82 QKE8:QKE82 QUA8:QUA82 RDW8:RDW82 RNS8:RNS82 RXO8:RXO82 SHK8:SHK82 SRG8:SRG82 TBC8:TBC82 TKY8:TKY82 TUU8:TUU82 UEQ8:UEQ82 UOM8:UOM82 UYI8:UYI82 VIE8:VIE82 VSA8:VSA82 WBW8:WBW82 WLS8:WLS82 WVO8:WVO82 G8:G24 G26:G51 G97:G100 G102:G559">
      <formula1>$BB$1:$BB$11</formula1>
    </dataValidation>
    <dataValidation type="list" allowBlank="1" showInputMessage="1" showErrorMessage="1" sqref="J65403:J66095 J8:J82 WLV982907:WLV983599 WBZ982907:WBZ983599 VSD982907:VSD983599 VIH982907:VIH983599 UYL982907:UYL983599 UOP982907:UOP983599 UET982907:UET983599 TUX982907:TUX983599 TLB982907:TLB983599 TBF982907:TBF983599 SRJ982907:SRJ983599 SHN982907:SHN983599 RXR982907:RXR983599 RNV982907:RNV983599 RDZ982907:RDZ983599 QUD982907:QUD983599 QKH982907:QKH983599 QAL982907:QAL983599 PQP982907:PQP983599 PGT982907:PGT983599 OWX982907:OWX983599 ONB982907:ONB983599 ODF982907:ODF983599 NTJ982907:NTJ983599 NJN982907:NJN983599 MZR982907:MZR983599 MPV982907:MPV983599 MFZ982907:MFZ983599 LWD982907:LWD983599 LMH982907:LMH983599 LCL982907:LCL983599 KSP982907:KSP983599 KIT982907:KIT983599 JYX982907:JYX983599 JPB982907:JPB983599 JFF982907:JFF983599 IVJ982907:IVJ983599 ILN982907:ILN983599 IBR982907:IBR983599 HRV982907:HRV983599 HHZ982907:HHZ983599 GYD982907:GYD983599 GOH982907:GOH983599 GEL982907:GEL983599 FUP982907:FUP983599 FKT982907:FKT983599 FAX982907:FAX983599 ERB982907:ERB983599 EHF982907:EHF983599 DXJ982907:DXJ983599 DNN982907:DNN983599 DDR982907:DDR983599 CTV982907:CTV983599 CJZ982907:CJZ983599 CAD982907:CAD983599 BQH982907:BQH983599 BGL982907:BGL983599 AWP982907:AWP983599 AMT982907:AMT983599 ACX982907:ACX983599 TB982907:TB983599 JF982907:JF983599 J982907:J983599 WVR917371:WVR918063 WLV917371:WLV918063 WBZ917371:WBZ918063 VSD917371:VSD918063 VIH917371:VIH918063 UYL917371:UYL918063 UOP917371:UOP918063 UET917371:UET918063 TUX917371:TUX918063 TLB917371:TLB918063 TBF917371:TBF918063 SRJ917371:SRJ918063 SHN917371:SHN918063 RXR917371:RXR918063 RNV917371:RNV918063 RDZ917371:RDZ918063 QUD917371:QUD918063 QKH917371:QKH918063 QAL917371:QAL918063 PQP917371:PQP918063 PGT917371:PGT918063 OWX917371:OWX918063 ONB917371:ONB918063 ODF917371:ODF918063 NTJ917371:NTJ918063 NJN917371:NJN918063 MZR917371:MZR918063 MPV917371:MPV918063 MFZ917371:MFZ918063 LWD917371:LWD918063 LMH917371:LMH918063 LCL917371:LCL918063 KSP917371:KSP918063 KIT917371:KIT918063 JYX917371:JYX918063 JPB917371:JPB918063 JFF917371:JFF918063 IVJ917371:IVJ918063 ILN917371:ILN918063 IBR917371:IBR918063 HRV917371:HRV918063 HHZ917371:HHZ918063 GYD917371:GYD918063 GOH917371:GOH918063 GEL917371:GEL918063 FUP917371:FUP918063 FKT917371:FKT918063 FAX917371:FAX918063 ERB917371:ERB918063 EHF917371:EHF918063 DXJ917371:DXJ918063 DNN917371:DNN918063 DDR917371:DDR918063 CTV917371:CTV918063 CJZ917371:CJZ918063 CAD917371:CAD918063 BQH917371:BQH918063 BGL917371:BGL918063 AWP917371:AWP918063 AMT917371:AMT918063 ACX917371:ACX918063 TB917371:TB918063 JF917371:JF918063 J917371:J918063 WVR851835:WVR852527 WLV851835:WLV852527 WBZ851835:WBZ852527 VSD851835:VSD852527 VIH851835:VIH852527 UYL851835:UYL852527 UOP851835:UOP852527 UET851835:UET852527 TUX851835:TUX852527 TLB851835:TLB852527 TBF851835:TBF852527 SRJ851835:SRJ852527 SHN851835:SHN852527 RXR851835:RXR852527 RNV851835:RNV852527 RDZ851835:RDZ852527 QUD851835:QUD852527 QKH851835:QKH852527 QAL851835:QAL852527 PQP851835:PQP852527 PGT851835:PGT852527 OWX851835:OWX852527 ONB851835:ONB852527 ODF851835:ODF852527 NTJ851835:NTJ852527 NJN851835:NJN852527 MZR851835:MZR852527 MPV851835:MPV852527 MFZ851835:MFZ852527 LWD851835:LWD852527 LMH851835:LMH852527 LCL851835:LCL852527 KSP851835:KSP852527 KIT851835:KIT852527 JYX851835:JYX852527 JPB851835:JPB852527 JFF851835:JFF852527 IVJ851835:IVJ852527 ILN851835:ILN852527 IBR851835:IBR852527 HRV851835:HRV852527 HHZ851835:HHZ852527 GYD851835:GYD852527 GOH851835:GOH852527 GEL851835:GEL852527 FUP851835:FUP852527 FKT851835:FKT852527 FAX851835:FAX852527 ERB851835:ERB852527 EHF851835:EHF852527 DXJ851835:DXJ852527 DNN851835:DNN852527 DDR851835:DDR852527 CTV851835:CTV852527 CJZ851835:CJZ852527 CAD851835:CAD852527 BQH851835:BQH852527 BGL851835:BGL852527 AWP851835:AWP852527 AMT851835:AMT852527 ACX851835:ACX852527 TB851835:TB852527 JF851835:JF852527 J851835:J852527 WVR786299:WVR786991 WLV786299:WLV786991 WBZ786299:WBZ786991 VSD786299:VSD786991 VIH786299:VIH786991 UYL786299:UYL786991 UOP786299:UOP786991 UET786299:UET786991 TUX786299:TUX786991 TLB786299:TLB786991 TBF786299:TBF786991 SRJ786299:SRJ786991 SHN786299:SHN786991 RXR786299:RXR786991 RNV786299:RNV786991 RDZ786299:RDZ786991 QUD786299:QUD786991 QKH786299:QKH786991 QAL786299:QAL786991 PQP786299:PQP786991 PGT786299:PGT786991 OWX786299:OWX786991 ONB786299:ONB786991 ODF786299:ODF786991 NTJ786299:NTJ786991 NJN786299:NJN786991 MZR786299:MZR786991 MPV786299:MPV786991 MFZ786299:MFZ786991 LWD786299:LWD786991 LMH786299:LMH786991 LCL786299:LCL786991 KSP786299:KSP786991 KIT786299:KIT786991 JYX786299:JYX786991 JPB786299:JPB786991 JFF786299:JFF786991 IVJ786299:IVJ786991 ILN786299:ILN786991 IBR786299:IBR786991 HRV786299:HRV786991 HHZ786299:HHZ786991 GYD786299:GYD786991 GOH786299:GOH786991 GEL786299:GEL786991 FUP786299:FUP786991 FKT786299:FKT786991 FAX786299:FAX786991 ERB786299:ERB786991 EHF786299:EHF786991 DXJ786299:DXJ786991 DNN786299:DNN786991 DDR786299:DDR786991 CTV786299:CTV786991 CJZ786299:CJZ786991 CAD786299:CAD786991 BQH786299:BQH786991 BGL786299:BGL786991 AWP786299:AWP786991 AMT786299:AMT786991 ACX786299:ACX786991 TB786299:TB786991 JF786299:JF786991 J786299:J786991 WVR720763:WVR721455 WLV720763:WLV721455 WBZ720763:WBZ721455 VSD720763:VSD721455 VIH720763:VIH721455 UYL720763:UYL721455 UOP720763:UOP721455 UET720763:UET721455 TUX720763:TUX721455 TLB720763:TLB721455 TBF720763:TBF721455 SRJ720763:SRJ721455 SHN720763:SHN721455 RXR720763:RXR721455 RNV720763:RNV721455 RDZ720763:RDZ721455 QUD720763:QUD721455 QKH720763:QKH721455 QAL720763:QAL721455 PQP720763:PQP721455 PGT720763:PGT721455 OWX720763:OWX721455 ONB720763:ONB721455 ODF720763:ODF721455 NTJ720763:NTJ721455 NJN720763:NJN721455 MZR720763:MZR721455 MPV720763:MPV721455 MFZ720763:MFZ721455 LWD720763:LWD721455 LMH720763:LMH721455 LCL720763:LCL721455 KSP720763:KSP721455 KIT720763:KIT721455 JYX720763:JYX721455 JPB720763:JPB721455 JFF720763:JFF721455 IVJ720763:IVJ721455 ILN720763:ILN721455 IBR720763:IBR721455 HRV720763:HRV721455 HHZ720763:HHZ721455 GYD720763:GYD721455 GOH720763:GOH721455 GEL720763:GEL721455 FUP720763:FUP721455 FKT720763:FKT721455 FAX720763:FAX721455 ERB720763:ERB721455 EHF720763:EHF721455 DXJ720763:DXJ721455 DNN720763:DNN721455 DDR720763:DDR721455 CTV720763:CTV721455 CJZ720763:CJZ721455 CAD720763:CAD721455 BQH720763:BQH721455 BGL720763:BGL721455 AWP720763:AWP721455 AMT720763:AMT721455 ACX720763:ACX721455 TB720763:TB721455 JF720763:JF721455 J720763:J721455 WVR655227:WVR655919 WLV655227:WLV655919 WBZ655227:WBZ655919 VSD655227:VSD655919 VIH655227:VIH655919 UYL655227:UYL655919 UOP655227:UOP655919 UET655227:UET655919 TUX655227:TUX655919 TLB655227:TLB655919 TBF655227:TBF655919 SRJ655227:SRJ655919 SHN655227:SHN655919 RXR655227:RXR655919 RNV655227:RNV655919 RDZ655227:RDZ655919 QUD655227:QUD655919 QKH655227:QKH655919 QAL655227:QAL655919 PQP655227:PQP655919 PGT655227:PGT655919 OWX655227:OWX655919 ONB655227:ONB655919 ODF655227:ODF655919 NTJ655227:NTJ655919 NJN655227:NJN655919 MZR655227:MZR655919 MPV655227:MPV655919 MFZ655227:MFZ655919 LWD655227:LWD655919 LMH655227:LMH655919 LCL655227:LCL655919 KSP655227:KSP655919 KIT655227:KIT655919 JYX655227:JYX655919 JPB655227:JPB655919 JFF655227:JFF655919 IVJ655227:IVJ655919 ILN655227:ILN655919 IBR655227:IBR655919 HRV655227:HRV655919 HHZ655227:HHZ655919 GYD655227:GYD655919 GOH655227:GOH655919 GEL655227:GEL655919 FUP655227:FUP655919 FKT655227:FKT655919 FAX655227:FAX655919 ERB655227:ERB655919 EHF655227:EHF655919 DXJ655227:DXJ655919 DNN655227:DNN655919 DDR655227:DDR655919 CTV655227:CTV655919 CJZ655227:CJZ655919 CAD655227:CAD655919 BQH655227:BQH655919 BGL655227:BGL655919 AWP655227:AWP655919 AMT655227:AMT655919 ACX655227:ACX655919 TB655227:TB655919 JF655227:JF655919 J655227:J655919 WVR589691:WVR590383 WLV589691:WLV590383 WBZ589691:WBZ590383 VSD589691:VSD590383 VIH589691:VIH590383 UYL589691:UYL590383 UOP589691:UOP590383 UET589691:UET590383 TUX589691:TUX590383 TLB589691:TLB590383 TBF589691:TBF590383 SRJ589691:SRJ590383 SHN589691:SHN590383 RXR589691:RXR590383 RNV589691:RNV590383 RDZ589691:RDZ590383 QUD589691:QUD590383 QKH589691:QKH590383 QAL589691:QAL590383 PQP589691:PQP590383 PGT589691:PGT590383 OWX589691:OWX590383 ONB589691:ONB590383 ODF589691:ODF590383 NTJ589691:NTJ590383 NJN589691:NJN590383 MZR589691:MZR590383 MPV589691:MPV590383 MFZ589691:MFZ590383 LWD589691:LWD590383 LMH589691:LMH590383 LCL589691:LCL590383 KSP589691:KSP590383 KIT589691:KIT590383 JYX589691:JYX590383 JPB589691:JPB590383 JFF589691:JFF590383 IVJ589691:IVJ590383 ILN589691:ILN590383 IBR589691:IBR590383 HRV589691:HRV590383 HHZ589691:HHZ590383 GYD589691:GYD590383 GOH589691:GOH590383 GEL589691:GEL590383 FUP589691:FUP590383 FKT589691:FKT590383 FAX589691:FAX590383 ERB589691:ERB590383 EHF589691:EHF590383 DXJ589691:DXJ590383 DNN589691:DNN590383 DDR589691:DDR590383 CTV589691:CTV590383 CJZ589691:CJZ590383 CAD589691:CAD590383 BQH589691:BQH590383 BGL589691:BGL590383 AWP589691:AWP590383 AMT589691:AMT590383 ACX589691:ACX590383 TB589691:TB590383 JF589691:JF590383 J589691:J590383 WVR524155:WVR524847 WLV524155:WLV524847 WBZ524155:WBZ524847 VSD524155:VSD524847 VIH524155:VIH524847 UYL524155:UYL524847 UOP524155:UOP524847 UET524155:UET524847 TUX524155:TUX524847 TLB524155:TLB524847 TBF524155:TBF524847 SRJ524155:SRJ524847 SHN524155:SHN524847 RXR524155:RXR524847 RNV524155:RNV524847 RDZ524155:RDZ524847 QUD524155:QUD524847 QKH524155:QKH524847 QAL524155:QAL524847 PQP524155:PQP524847 PGT524155:PGT524847 OWX524155:OWX524847 ONB524155:ONB524847 ODF524155:ODF524847 NTJ524155:NTJ524847 NJN524155:NJN524847 MZR524155:MZR524847 MPV524155:MPV524847 MFZ524155:MFZ524847 LWD524155:LWD524847 LMH524155:LMH524847 LCL524155:LCL524847 KSP524155:KSP524847 KIT524155:KIT524847 JYX524155:JYX524847 JPB524155:JPB524847 JFF524155:JFF524847 IVJ524155:IVJ524847 ILN524155:ILN524847 IBR524155:IBR524847 HRV524155:HRV524847 HHZ524155:HHZ524847 GYD524155:GYD524847 GOH524155:GOH524847 GEL524155:GEL524847 FUP524155:FUP524847 FKT524155:FKT524847 FAX524155:FAX524847 ERB524155:ERB524847 EHF524155:EHF524847 DXJ524155:DXJ524847 DNN524155:DNN524847 DDR524155:DDR524847 CTV524155:CTV524847 CJZ524155:CJZ524847 CAD524155:CAD524847 BQH524155:BQH524847 BGL524155:BGL524847 AWP524155:AWP524847 AMT524155:AMT524847 ACX524155:ACX524847 TB524155:TB524847 JF524155:JF524847 J524155:J524847 WVR458619:WVR459311 WLV458619:WLV459311 WBZ458619:WBZ459311 VSD458619:VSD459311 VIH458619:VIH459311 UYL458619:UYL459311 UOP458619:UOP459311 UET458619:UET459311 TUX458619:TUX459311 TLB458619:TLB459311 TBF458619:TBF459311 SRJ458619:SRJ459311 SHN458619:SHN459311 RXR458619:RXR459311 RNV458619:RNV459311 RDZ458619:RDZ459311 QUD458619:QUD459311 QKH458619:QKH459311 QAL458619:QAL459311 PQP458619:PQP459311 PGT458619:PGT459311 OWX458619:OWX459311 ONB458619:ONB459311 ODF458619:ODF459311 NTJ458619:NTJ459311 NJN458619:NJN459311 MZR458619:MZR459311 MPV458619:MPV459311 MFZ458619:MFZ459311 LWD458619:LWD459311 LMH458619:LMH459311 LCL458619:LCL459311 KSP458619:KSP459311 KIT458619:KIT459311 JYX458619:JYX459311 JPB458619:JPB459311 JFF458619:JFF459311 IVJ458619:IVJ459311 ILN458619:ILN459311 IBR458619:IBR459311 HRV458619:HRV459311 HHZ458619:HHZ459311 GYD458619:GYD459311 GOH458619:GOH459311 GEL458619:GEL459311 FUP458619:FUP459311 FKT458619:FKT459311 FAX458619:FAX459311 ERB458619:ERB459311 EHF458619:EHF459311 DXJ458619:DXJ459311 DNN458619:DNN459311 DDR458619:DDR459311 CTV458619:CTV459311 CJZ458619:CJZ459311 CAD458619:CAD459311 BQH458619:BQH459311 BGL458619:BGL459311 AWP458619:AWP459311 AMT458619:AMT459311 ACX458619:ACX459311 TB458619:TB459311 JF458619:JF459311 J458619:J459311 WVR393083:WVR393775 WLV393083:WLV393775 WBZ393083:WBZ393775 VSD393083:VSD393775 VIH393083:VIH393775 UYL393083:UYL393775 UOP393083:UOP393775 UET393083:UET393775 TUX393083:TUX393775 TLB393083:TLB393775 TBF393083:TBF393775 SRJ393083:SRJ393775 SHN393083:SHN393775 RXR393083:RXR393775 RNV393083:RNV393775 RDZ393083:RDZ393775 QUD393083:QUD393775 QKH393083:QKH393775 QAL393083:QAL393775 PQP393083:PQP393775 PGT393083:PGT393775 OWX393083:OWX393775 ONB393083:ONB393775 ODF393083:ODF393775 NTJ393083:NTJ393775 NJN393083:NJN393775 MZR393083:MZR393775 MPV393083:MPV393775 MFZ393083:MFZ393775 LWD393083:LWD393775 LMH393083:LMH393775 LCL393083:LCL393775 KSP393083:KSP393775 KIT393083:KIT393775 JYX393083:JYX393775 JPB393083:JPB393775 JFF393083:JFF393775 IVJ393083:IVJ393775 ILN393083:ILN393775 IBR393083:IBR393775 HRV393083:HRV393775 HHZ393083:HHZ393775 GYD393083:GYD393775 GOH393083:GOH393775 GEL393083:GEL393775 FUP393083:FUP393775 FKT393083:FKT393775 FAX393083:FAX393775 ERB393083:ERB393775 EHF393083:EHF393775 DXJ393083:DXJ393775 DNN393083:DNN393775 DDR393083:DDR393775 CTV393083:CTV393775 CJZ393083:CJZ393775 CAD393083:CAD393775 BQH393083:BQH393775 BGL393083:BGL393775 AWP393083:AWP393775 AMT393083:AMT393775 ACX393083:ACX393775 TB393083:TB393775 JF393083:JF393775 J393083:J393775 WVR327547:WVR328239 WLV327547:WLV328239 WBZ327547:WBZ328239 VSD327547:VSD328239 VIH327547:VIH328239 UYL327547:UYL328239 UOP327547:UOP328239 UET327547:UET328239 TUX327547:TUX328239 TLB327547:TLB328239 TBF327547:TBF328239 SRJ327547:SRJ328239 SHN327547:SHN328239 RXR327547:RXR328239 RNV327547:RNV328239 RDZ327547:RDZ328239 QUD327547:QUD328239 QKH327547:QKH328239 QAL327547:QAL328239 PQP327547:PQP328239 PGT327547:PGT328239 OWX327547:OWX328239 ONB327547:ONB328239 ODF327547:ODF328239 NTJ327547:NTJ328239 NJN327547:NJN328239 MZR327547:MZR328239 MPV327547:MPV328239 MFZ327547:MFZ328239 LWD327547:LWD328239 LMH327547:LMH328239 LCL327547:LCL328239 KSP327547:KSP328239 KIT327547:KIT328239 JYX327547:JYX328239 JPB327547:JPB328239 JFF327547:JFF328239 IVJ327547:IVJ328239 ILN327547:ILN328239 IBR327547:IBR328239 HRV327547:HRV328239 HHZ327547:HHZ328239 GYD327547:GYD328239 GOH327547:GOH328239 GEL327547:GEL328239 FUP327547:FUP328239 FKT327547:FKT328239 FAX327547:FAX328239 ERB327547:ERB328239 EHF327547:EHF328239 DXJ327547:DXJ328239 DNN327547:DNN328239 DDR327547:DDR328239 CTV327547:CTV328239 CJZ327547:CJZ328239 CAD327547:CAD328239 BQH327547:BQH328239 BGL327547:BGL328239 AWP327547:AWP328239 AMT327547:AMT328239 ACX327547:ACX328239 TB327547:TB328239 JF327547:JF328239 J327547:J328239 WVR262011:WVR262703 WLV262011:WLV262703 WBZ262011:WBZ262703 VSD262011:VSD262703 VIH262011:VIH262703 UYL262011:UYL262703 UOP262011:UOP262703 UET262011:UET262703 TUX262011:TUX262703 TLB262011:TLB262703 TBF262011:TBF262703 SRJ262011:SRJ262703 SHN262011:SHN262703 RXR262011:RXR262703 RNV262011:RNV262703 RDZ262011:RDZ262703 QUD262011:QUD262703 QKH262011:QKH262703 QAL262011:QAL262703 PQP262011:PQP262703 PGT262011:PGT262703 OWX262011:OWX262703 ONB262011:ONB262703 ODF262011:ODF262703 NTJ262011:NTJ262703 NJN262011:NJN262703 MZR262011:MZR262703 MPV262011:MPV262703 MFZ262011:MFZ262703 LWD262011:LWD262703 LMH262011:LMH262703 LCL262011:LCL262703 KSP262011:KSP262703 KIT262011:KIT262703 JYX262011:JYX262703 JPB262011:JPB262703 JFF262011:JFF262703 IVJ262011:IVJ262703 ILN262011:ILN262703 IBR262011:IBR262703 HRV262011:HRV262703 HHZ262011:HHZ262703 GYD262011:GYD262703 GOH262011:GOH262703 GEL262011:GEL262703 FUP262011:FUP262703 FKT262011:FKT262703 FAX262011:FAX262703 ERB262011:ERB262703 EHF262011:EHF262703 DXJ262011:DXJ262703 DNN262011:DNN262703 DDR262011:DDR262703 CTV262011:CTV262703 CJZ262011:CJZ262703 CAD262011:CAD262703 BQH262011:BQH262703 BGL262011:BGL262703 AWP262011:AWP262703 AMT262011:AMT262703 ACX262011:ACX262703 TB262011:TB262703 JF262011:JF262703 J262011:J262703 WVR196475:WVR197167 WLV196475:WLV197167 WBZ196475:WBZ197167 VSD196475:VSD197167 VIH196475:VIH197167 UYL196475:UYL197167 UOP196475:UOP197167 UET196475:UET197167 TUX196475:TUX197167 TLB196475:TLB197167 TBF196475:TBF197167 SRJ196475:SRJ197167 SHN196475:SHN197167 RXR196475:RXR197167 RNV196475:RNV197167 RDZ196475:RDZ197167 QUD196475:QUD197167 QKH196475:QKH197167 QAL196475:QAL197167 PQP196475:PQP197167 PGT196475:PGT197167 OWX196475:OWX197167 ONB196475:ONB197167 ODF196475:ODF197167 NTJ196475:NTJ197167 NJN196475:NJN197167 MZR196475:MZR197167 MPV196475:MPV197167 MFZ196475:MFZ197167 LWD196475:LWD197167 LMH196475:LMH197167 LCL196475:LCL197167 KSP196475:KSP197167 KIT196475:KIT197167 JYX196475:JYX197167 JPB196475:JPB197167 JFF196475:JFF197167 IVJ196475:IVJ197167 ILN196475:ILN197167 IBR196475:IBR197167 HRV196475:HRV197167 HHZ196475:HHZ197167 GYD196475:GYD197167 GOH196475:GOH197167 GEL196475:GEL197167 FUP196475:FUP197167 FKT196475:FKT197167 FAX196475:FAX197167 ERB196475:ERB197167 EHF196475:EHF197167 DXJ196475:DXJ197167 DNN196475:DNN197167 DDR196475:DDR197167 CTV196475:CTV197167 CJZ196475:CJZ197167 CAD196475:CAD197167 BQH196475:BQH197167 BGL196475:BGL197167 AWP196475:AWP197167 AMT196475:AMT197167 ACX196475:ACX197167 TB196475:TB197167 JF196475:JF197167 J196475:J197167 WVR130939:WVR131631 WLV130939:WLV131631 WBZ130939:WBZ131631 VSD130939:VSD131631 VIH130939:VIH131631 UYL130939:UYL131631 UOP130939:UOP131631 UET130939:UET131631 TUX130939:TUX131631 TLB130939:TLB131631 TBF130939:TBF131631 SRJ130939:SRJ131631 SHN130939:SHN131631 RXR130939:RXR131631 RNV130939:RNV131631 RDZ130939:RDZ131631 QUD130939:QUD131631 QKH130939:QKH131631 QAL130939:QAL131631 PQP130939:PQP131631 PGT130939:PGT131631 OWX130939:OWX131631 ONB130939:ONB131631 ODF130939:ODF131631 NTJ130939:NTJ131631 NJN130939:NJN131631 MZR130939:MZR131631 MPV130939:MPV131631 MFZ130939:MFZ131631 LWD130939:LWD131631 LMH130939:LMH131631 LCL130939:LCL131631 KSP130939:KSP131631 KIT130939:KIT131631 JYX130939:JYX131631 JPB130939:JPB131631 JFF130939:JFF131631 IVJ130939:IVJ131631 ILN130939:ILN131631 IBR130939:IBR131631 HRV130939:HRV131631 HHZ130939:HHZ131631 GYD130939:GYD131631 GOH130939:GOH131631 GEL130939:GEL131631 FUP130939:FUP131631 FKT130939:FKT131631 FAX130939:FAX131631 ERB130939:ERB131631 EHF130939:EHF131631 DXJ130939:DXJ131631 DNN130939:DNN131631 DDR130939:DDR131631 CTV130939:CTV131631 CJZ130939:CJZ131631 CAD130939:CAD131631 BQH130939:BQH131631 BGL130939:BGL131631 AWP130939:AWP131631 AMT130939:AMT131631 ACX130939:ACX131631 TB130939:TB131631 JF130939:JF131631 J130939:J131631 WVR65403:WVR66095 WLV65403:WLV66095 WBZ65403:WBZ66095 VSD65403:VSD66095 VIH65403:VIH66095 UYL65403:UYL66095 UOP65403:UOP66095 UET65403:UET66095 TUX65403:TUX66095 TLB65403:TLB66095 TBF65403:TBF66095 SRJ65403:SRJ66095 SHN65403:SHN66095 RXR65403:RXR66095 RNV65403:RNV66095 RDZ65403:RDZ66095 QUD65403:QUD66095 QKH65403:QKH66095 QAL65403:QAL66095 PQP65403:PQP66095 PGT65403:PGT66095 OWX65403:OWX66095 ONB65403:ONB66095 ODF65403:ODF66095 NTJ65403:NTJ66095 NJN65403:NJN66095 MZR65403:MZR66095 MPV65403:MPV66095 MFZ65403:MFZ66095 LWD65403:LWD66095 LMH65403:LMH66095 LCL65403:LCL66095 KSP65403:KSP66095 KIT65403:KIT66095 JYX65403:JYX66095 JPB65403:JPB66095 JFF65403:JFF66095 IVJ65403:IVJ66095 ILN65403:ILN66095 IBR65403:IBR66095 HRV65403:HRV66095 HHZ65403:HHZ66095 GYD65403:GYD66095 GOH65403:GOH66095 GEL65403:GEL66095 FUP65403:FUP66095 FKT65403:FKT66095 FAX65403:FAX66095 ERB65403:ERB66095 EHF65403:EHF66095 DXJ65403:DXJ66095 DNN65403:DNN66095 DDR65403:DDR66095 CTV65403:CTV66095 CJZ65403:CJZ66095 CAD65403:CAD66095 BQH65403:BQH66095 BGL65403:BGL66095 AWP65403:AWP66095 AMT65403:AMT66095 ACX65403:ACX66095 TB65403:TB66095 JF65403:JF66095 WBZ97:WBZ559 VSD97:VSD559 VIH97:VIH559 UYL97:UYL559 UOP97:UOP559 UET97:UET559 TUX97:TUX559 TLB97:TLB559 TBF97:TBF559 SRJ97:SRJ559 SHN97:SHN559 RXR97:RXR559 RNV97:RNV559 RDZ97:RDZ559 QUD97:QUD559 QKH97:QKH559 QAL97:QAL559 PQP97:PQP559 PGT97:PGT559 OWX97:OWX559 ONB97:ONB559 ODF97:ODF559 NTJ97:NTJ559 NJN97:NJN559 MZR97:MZR559 MPV97:MPV559 MFZ97:MFZ559 LWD97:LWD559 LMH97:LMH559 LCL97:LCL559 KSP97:KSP559 KIT97:KIT559 JYX97:JYX559 JPB97:JPB559 JFF97:JFF559 IVJ97:IVJ559 ILN97:ILN559 IBR97:IBR559 HRV97:HRV559 HHZ97:HHZ559 GYD97:GYD559 GOH97:GOH559 GEL97:GEL559 FUP97:FUP559 FKT97:FKT559 FAX97:FAX559 ERB97:ERB559 EHF97:EHF559 DXJ97:DXJ559 DNN97:DNN559 DDR97:DDR559 CTV97:CTV559 CJZ97:CJZ559 CAD97:CAD559 BQH97:BQH559 BGL97:BGL559 AWP97:AWP559 AMT97:AMT559 ACX97:ACX559 TB97:TB559 JF97:JF559 WLV97:WLV559 WVR97:WVR559 WVR982907:WVR983599 JF8:JF82 TB8:TB82 ACX8:ACX82 AMT8:AMT82 AWP8:AWP82 BGL8:BGL82 BQH8:BQH82 CAD8:CAD82 CJZ8:CJZ82 CTV8:CTV82 DDR8:DDR82 DNN8:DNN82 DXJ8:DXJ82 EHF8:EHF82 ERB8:ERB82 FAX8:FAX82 FKT8:FKT82 FUP8:FUP82 GEL8:GEL82 GOH8:GOH82 GYD8:GYD82 HHZ8:HHZ82 HRV8:HRV82 IBR8:IBR82 ILN8:ILN82 IVJ8:IVJ82 JFF8:JFF82 JPB8:JPB82 JYX8:JYX82 KIT8:KIT82 KSP8:KSP82 LCL8:LCL82 LMH8:LMH82 LWD8:LWD82 MFZ8:MFZ82 MPV8:MPV82 MZR8:MZR82 NJN8:NJN82 NTJ8:NTJ82 ODF8:ODF82 ONB8:ONB82 OWX8:OWX82 PGT8:PGT82 PQP8:PQP82 QAL8:QAL82 QKH8:QKH82 QUD8:QUD82 RDZ8:RDZ82 RNV8:RNV82 RXR8:RXR82 SHN8:SHN82 SRJ8:SRJ82 TBF8:TBF82 TLB8:TLB82 TUX8:TUX82 UET8:UET82 UOP8:UOP82 UYL8:UYL82 VIH8:VIH82 VSD8:VSD82 WBZ8:WBZ82 WLV8:WLV82 WVR8:WVR82 J97:J559">
      <formula1>$BC$1:$BC$1236</formula1>
    </dataValidation>
    <dataValidation type="list" allowBlank="1" showInputMessage="1" showErrorMessage="1" sqref="R65403:S66095 WVZ982907:WWA983599 WMD982907:WME983599 WCH982907:WCI983599 VSL982907:VSM983599 VIP982907:VIQ983599 UYT982907:UYU983599 UOX982907:UOY983599 UFB982907:UFC983599 TVF982907:TVG983599 TLJ982907:TLK983599 TBN982907:TBO983599 SRR982907:SRS983599 SHV982907:SHW983599 RXZ982907:RYA983599 ROD982907:ROE983599 REH982907:REI983599 QUL982907:QUM983599 QKP982907:QKQ983599 QAT982907:QAU983599 PQX982907:PQY983599 PHB982907:PHC983599 OXF982907:OXG983599 ONJ982907:ONK983599 ODN982907:ODO983599 NTR982907:NTS983599 NJV982907:NJW983599 MZZ982907:NAA983599 MQD982907:MQE983599 MGH982907:MGI983599 LWL982907:LWM983599 LMP982907:LMQ983599 LCT982907:LCU983599 KSX982907:KSY983599 KJB982907:KJC983599 JZF982907:JZG983599 JPJ982907:JPK983599 JFN982907:JFO983599 IVR982907:IVS983599 ILV982907:ILW983599 IBZ982907:ICA983599 HSD982907:HSE983599 HIH982907:HII983599 GYL982907:GYM983599 GOP982907:GOQ983599 GET982907:GEU983599 FUX982907:FUY983599 FLB982907:FLC983599 FBF982907:FBG983599 ERJ982907:ERK983599 EHN982907:EHO983599 DXR982907:DXS983599 DNV982907:DNW983599 DDZ982907:DEA983599 CUD982907:CUE983599 CKH982907:CKI983599 CAL982907:CAM983599 BQP982907:BQQ983599 BGT982907:BGU983599 AWX982907:AWY983599 ANB982907:ANC983599 ADF982907:ADG983599 TJ982907:TK983599 JN982907:JO983599 R982907:S983599 WVZ917371:WWA918063 WMD917371:WME918063 WCH917371:WCI918063 VSL917371:VSM918063 VIP917371:VIQ918063 UYT917371:UYU918063 UOX917371:UOY918063 UFB917371:UFC918063 TVF917371:TVG918063 TLJ917371:TLK918063 TBN917371:TBO918063 SRR917371:SRS918063 SHV917371:SHW918063 RXZ917371:RYA918063 ROD917371:ROE918063 REH917371:REI918063 QUL917371:QUM918063 QKP917371:QKQ918063 QAT917371:QAU918063 PQX917371:PQY918063 PHB917371:PHC918063 OXF917371:OXG918063 ONJ917371:ONK918063 ODN917371:ODO918063 NTR917371:NTS918063 NJV917371:NJW918063 MZZ917371:NAA918063 MQD917371:MQE918063 MGH917371:MGI918063 LWL917371:LWM918063 LMP917371:LMQ918063 LCT917371:LCU918063 KSX917371:KSY918063 KJB917371:KJC918063 JZF917371:JZG918063 JPJ917371:JPK918063 JFN917371:JFO918063 IVR917371:IVS918063 ILV917371:ILW918063 IBZ917371:ICA918063 HSD917371:HSE918063 HIH917371:HII918063 GYL917371:GYM918063 GOP917371:GOQ918063 GET917371:GEU918063 FUX917371:FUY918063 FLB917371:FLC918063 FBF917371:FBG918063 ERJ917371:ERK918063 EHN917371:EHO918063 DXR917371:DXS918063 DNV917371:DNW918063 DDZ917371:DEA918063 CUD917371:CUE918063 CKH917371:CKI918063 CAL917371:CAM918063 BQP917371:BQQ918063 BGT917371:BGU918063 AWX917371:AWY918063 ANB917371:ANC918063 ADF917371:ADG918063 TJ917371:TK918063 JN917371:JO918063 R917371:S918063 WVZ851835:WWA852527 WMD851835:WME852527 WCH851835:WCI852527 VSL851835:VSM852527 VIP851835:VIQ852527 UYT851835:UYU852527 UOX851835:UOY852527 UFB851835:UFC852527 TVF851835:TVG852527 TLJ851835:TLK852527 TBN851835:TBO852527 SRR851835:SRS852527 SHV851835:SHW852527 RXZ851835:RYA852527 ROD851835:ROE852527 REH851835:REI852527 QUL851835:QUM852527 QKP851835:QKQ852527 QAT851835:QAU852527 PQX851835:PQY852527 PHB851835:PHC852527 OXF851835:OXG852527 ONJ851835:ONK852527 ODN851835:ODO852527 NTR851835:NTS852527 NJV851835:NJW852527 MZZ851835:NAA852527 MQD851835:MQE852527 MGH851835:MGI852527 LWL851835:LWM852527 LMP851835:LMQ852527 LCT851835:LCU852527 KSX851835:KSY852527 KJB851835:KJC852527 JZF851835:JZG852527 JPJ851835:JPK852527 JFN851835:JFO852527 IVR851835:IVS852527 ILV851835:ILW852527 IBZ851835:ICA852527 HSD851835:HSE852527 HIH851835:HII852527 GYL851835:GYM852527 GOP851835:GOQ852527 GET851835:GEU852527 FUX851835:FUY852527 FLB851835:FLC852527 FBF851835:FBG852527 ERJ851835:ERK852527 EHN851835:EHO852527 DXR851835:DXS852527 DNV851835:DNW852527 DDZ851835:DEA852527 CUD851835:CUE852527 CKH851835:CKI852527 CAL851835:CAM852527 BQP851835:BQQ852527 BGT851835:BGU852527 AWX851835:AWY852527 ANB851835:ANC852527 ADF851835:ADG852527 TJ851835:TK852527 JN851835:JO852527 R851835:S852527 WVZ786299:WWA786991 WMD786299:WME786991 WCH786299:WCI786991 VSL786299:VSM786991 VIP786299:VIQ786991 UYT786299:UYU786991 UOX786299:UOY786991 UFB786299:UFC786991 TVF786299:TVG786991 TLJ786299:TLK786991 TBN786299:TBO786991 SRR786299:SRS786991 SHV786299:SHW786991 RXZ786299:RYA786991 ROD786299:ROE786991 REH786299:REI786991 QUL786299:QUM786991 QKP786299:QKQ786991 QAT786299:QAU786991 PQX786299:PQY786991 PHB786299:PHC786991 OXF786299:OXG786991 ONJ786299:ONK786991 ODN786299:ODO786991 NTR786299:NTS786991 NJV786299:NJW786991 MZZ786299:NAA786991 MQD786299:MQE786991 MGH786299:MGI786991 LWL786299:LWM786991 LMP786299:LMQ786991 LCT786299:LCU786991 KSX786299:KSY786991 KJB786299:KJC786991 JZF786299:JZG786991 JPJ786299:JPK786991 JFN786299:JFO786991 IVR786299:IVS786991 ILV786299:ILW786991 IBZ786299:ICA786991 HSD786299:HSE786991 HIH786299:HII786991 GYL786299:GYM786991 GOP786299:GOQ786991 GET786299:GEU786991 FUX786299:FUY786991 FLB786299:FLC786991 FBF786299:FBG786991 ERJ786299:ERK786991 EHN786299:EHO786991 DXR786299:DXS786991 DNV786299:DNW786991 DDZ786299:DEA786991 CUD786299:CUE786991 CKH786299:CKI786991 CAL786299:CAM786991 BQP786299:BQQ786991 BGT786299:BGU786991 AWX786299:AWY786991 ANB786299:ANC786991 ADF786299:ADG786991 TJ786299:TK786991 JN786299:JO786991 R786299:S786991 WVZ720763:WWA721455 WMD720763:WME721455 WCH720763:WCI721455 VSL720763:VSM721455 VIP720763:VIQ721455 UYT720763:UYU721455 UOX720763:UOY721455 UFB720763:UFC721455 TVF720763:TVG721455 TLJ720763:TLK721455 TBN720763:TBO721455 SRR720763:SRS721455 SHV720763:SHW721455 RXZ720763:RYA721455 ROD720763:ROE721455 REH720763:REI721455 QUL720763:QUM721455 QKP720763:QKQ721455 QAT720763:QAU721455 PQX720763:PQY721455 PHB720763:PHC721455 OXF720763:OXG721455 ONJ720763:ONK721455 ODN720763:ODO721455 NTR720763:NTS721455 NJV720763:NJW721455 MZZ720763:NAA721455 MQD720763:MQE721455 MGH720763:MGI721455 LWL720763:LWM721455 LMP720763:LMQ721455 LCT720763:LCU721455 KSX720763:KSY721455 KJB720763:KJC721455 JZF720763:JZG721455 JPJ720763:JPK721455 JFN720763:JFO721455 IVR720763:IVS721455 ILV720763:ILW721455 IBZ720763:ICA721455 HSD720763:HSE721455 HIH720763:HII721455 GYL720763:GYM721455 GOP720763:GOQ721455 GET720763:GEU721455 FUX720763:FUY721455 FLB720763:FLC721455 FBF720763:FBG721455 ERJ720763:ERK721455 EHN720763:EHO721455 DXR720763:DXS721455 DNV720763:DNW721455 DDZ720763:DEA721455 CUD720763:CUE721455 CKH720763:CKI721455 CAL720763:CAM721455 BQP720763:BQQ721455 BGT720763:BGU721455 AWX720763:AWY721455 ANB720763:ANC721455 ADF720763:ADG721455 TJ720763:TK721455 JN720763:JO721455 R720763:S721455 WVZ655227:WWA655919 WMD655227:WME655919 WCH655227:WCI655919 VSL655227:VSM655919 VIP655227:VIQ655919 UYT655227:UYU655919 UOX655227:UOY655919 UFB655227:UFC655919 TVF655227:TVG655919 TLJ655227:TLK655919 TBN655227:TBO655919 SRR655227:SRS655919 SHV655227:SHW655919 RXZ655227:RYA655919 ROD655227:ROE655919 REH655227:REI655919 QUL655227:QUM655919 QKP655227:QKQ655919 QAT655227:QAU655919 PQX655227:PQY655919 PHB655227:PHC655919 OXF655227:OXG655919 ONJ655227:ONK655919 ODN655227:ODO655919 NTR655227:NTS655919 NJV655227:NJW655919 MZZ655227:NAA655919 MQD655227:MQE655919 MGH655227:MGI655919 LWL655227:LWM655919 LMP655227:LMQ655919 LCT655227:LCU655919 KSX655227:KSY655919 KJB655227:KJC655919 JZF655227:JZG655919 JPJ655227:JPK655919 JFN655227:JFO655919 IVR655227:IVS655919 ILV655227:ILW655919 IBZ655227:ICA655919 HSD655227:HSE655919 HIH655227:HII655919 GYL655227:GYM655919 GOP655227:GOQ655919 GET655227:GEU655919 FUX655227:FUY655919 FLB655227:FLC655919 FBF655227:FBG655919 ERJ655227:ERK655919 EHN655227:EHO655919 DXR655227:DXS655919 DNV655227:DNW655919 DDZ655227:DEA655919 CUD655227:CUE655919 CKH655227:CKI655919 CAL655227:CAM655919 BQP655227:BQQ655919 BGT655227:BGU655919 AWX655227:AWY655919 ANB655227:ANC655919 ADF655227:ADG655919 TJ655227:TK655919 JN655227:JO655919 R655227:S655919 WVZ589691:WWA590383 WMD589691:WME590383 WCH589691:WCI590383 VSL589691:VSM590383 VIP589691:VIQ590383 UYT589691:UYU590383 UOX589691:UOY590383 UFB589691:UFC590383 TVF589691:TVG590383 TLJ589691:TLK590383 TBN589691:TBO590383 SRR589691:SRS590383 SHV589691:SHW590383 RXZ589691:RYA590383 ROD589691:ROE590383 REH589691:REI590383 QUL589691:QUM590383 QKP589691:QKQ590383 QAT589691:QAU590383 PQX589691:PQY590383 PHB589691:PHC590383 OXF589691:OXG590383 ONJ589691:ONK590383 ODN589691:ODO590383 NTR589691:NTS590383 NJV589691:NJW590383 MZZ589691:NAA590383 MQD589691:MQE590383 MGH589691:MGI590383 LWL589691:LWM590383 LMP589691:LMQ590383 LCT589691:LCU590383 KSX589691:KSY590383 KJB589691:KJC590383 JZF589691:JZG590383 JPJ589691:JPK590383 JFN589691:JFO590383 IVR589691:IVS590383 ILV589691:ILW590383 IBZ589691:ICA590383 HSD589691:HSE590383 HIH589691:HII590383 GYL589691:GYM590383 GOP589691:GOQ590383 GET589691:GEU590383 FUX589691:FUY590383 FLB589691:FLC590383 FBF589691:FBG590383 ERJ589691:ERK590383 EHN589691:EHO590383 DXR589691:DXS590383 DNV589691:DNW590383 DDZ589691:DEA590383 CUD589691:CUE590383 CKH589691:CKI590383 CAL589691:CAM590383 BQP589691:BQQ590383 BGT589691:BGU590383 AWX589691:AWY590383 ANB589691:ANC590383 ADF589691:ADG590383 TJ589691:TK590383 JN589691:JO590383 R589691:S590383 WVZ524155:WWA524847 WMD524155:WME524847 WCH524155:WCI524847 VSL524155:VSM524847 VIP524155:VIQ524847 UYT524155:UYU524847 UOX524155:UOY524847 UFB524155:UFC524847 TVF524155:TVG524847 TLJ524155:TLK524847 TBN524155:TBO524847 SRR524155:SRS524847 SHV524155:SHW524847 RXZ524155:RYA524847 ROD524155:ROE524847 REH524155:REI524847 QUL524155:QUM524847 QKP524155:QKQ524847 QAT524155:QAU524847 PQX524155:PQY524847 PHB524155:PHC524847 OXF524155:OXG524847 ONJ524155:ONK524847 ODN524155:ODO524847 NTR524155:NTS524847 NJV524155:NJW524847 MZZ524155:NAA524847 MQD524155:MQE524847 MGH524155:MGI524847 LWL524155:LWM524847 LMP524155:LMQ524847 LCT524155:LCU524847 KSX524155:KSY524847 KJB524155:KJC524847 JZF524155:JZG524847 JPJ524155:JPK524847 JFN524155:JFO524847 IVR524155:IVS524847 ILV524155:ILW524847 IBZ524155:ICA524847 HSD524155:HSE524847 HIH524155:HII524847 GYL524155:GYM524847 GOP524155:GOQ524847 GET524155:GEU524847 FUX524155:FUY524847 FLB524155:FLC524847 FBF524155:FBG524847 ERJ524155:ERK524847 EHN524155:EHO524847 DXR524155:DXS524847 DNV524155:DNW524847 DDZ524155:DEA524847 CUD524155:CUE524847 CKH524155:CKI524847 CAL524155:CAM524847 BQP524155:BQQ524847 BGT524155:BGU524847 AWX524155:AWY524847 ANB524155:ANC524847 ADF524155:ADG524847 TJ524155:TK524847 JN524155:JO524847 R524155:S524847 WVZ458619:WWA459311 WMD458619:WME459311 WCH458619:WCI459311 VSL458619:VSM459311 VIP458619:VIQ459311 UYT458619:UYU459311 UOX458619:UOY459311 UFB458619:UFC459311 TVF458619:TVG459311 TLJ458619:TLK459311 TBN458619:TBO459311 SRR458619:SRS459311 SHV458619:SHW459311 RXZ458619:RYA459311 ROD458619:ROE459311 REH458619:REI459311 QUL458619:QUM459311 QKP458619:QKQ459311 QAT458619:QAU459311 PQX458619:PQY459311 PHB458619:PHC459311 OXF458619:OXG459311 ONJ458619:ONK459311 ODN458619:ODO459311 NTR458619:NTS459311 NJV458619:NJW459311 MZZ458619:NAA459311 MQD458619:MQE459311 MGH458619:MGI459311 LWL458619:LWM459311 LMP458619:LMQ459311 LCT458619:LCU459311 KSX458619:KSY459311 KJB458619:KJC459311 JZF458619:JZG459311 JPJ458619:JPK459311 JFN458619:JFO459311 IVR458619:IVS459311 ILV458619:ILW459311 IBZ458619:ICA459311 HSD458619:HSE459311 HIH458619:HII459311 GYL458619:GYM459311 GOP458619:GOQ459311 GET458619:GEU459311 FUX458619:FUY459311 FLB458619:FLC459311 FBF458619:FBG459311 ERJ458619:ERK459311 EHN458619:EHO459311 DXR458619:DXS459311 DNV458619:DNW459311 DDZ458619:DEA459311 CUD458619:CUE459311 CKH458619:CKI459311 CAL458619:CAM459311 BQP458619:BQQ459311 BGT458619:BGU459311 AWX458619:AWY459311 ANB458619:ANC459311 ADF458619:ADG459311 TJ458619:TK459311 JN458619:JO459311 R458619:S459311 WVZ393083:WWA393775 WMD393083:WME393775 WCH393083:WCI393775 VSL393083:VSM393775 VIP393083:VIQ393775 UYT393083:UYU393775 UOX393083:UOY393775 UFB393083:UFC393775 TVF393083:TVG393775 TLJ393083:TLK393775 TBN393083:TBO393775 SRR393083:SRS393775 SHV393083:SHW393775 RXZ393083:RYA393775 ROD393083:ROE393775 REH393083:REI393775 QUL393083:QUM393775 QKP393083:QKQ393775 QAT393083:QAU393775 PQX393083:PQY393775 PHB393083:PHC393775 OXF393083:OXG393775 ONJ393083:ONK393775 ODN393083:ODO393775 NTR393083:NTS393775 NJV393083:NJW393775 MZZ393083:NAA393775 MQD393083:MQE393775 MGH393083:MGI393775 LWL393083:LWM393775 LMP393083:LMQ393775 LCT393083:LCU393775 KSX393083:KSY393775 KJB393083:KJC393775 JZF393083:JZG393775 JPJ393083:JPK393775 JFN393083:JFO393775 IVR393083:IVS393775 ILV393083:ILW393775 IBZ393083:ICA393775 HSD393083:HSE393775 HIH393083:HII393775 GYL393083:GYM393775 GOP393083:GOQ393775 GET393083:GEU393775 FUX393083:FUY393775 FLB393083:FLC393775 FBF393083:FBG393775 ERJ393083:ERK393775 EHN393083:EHO393775 DXR393083:DXS393775 DNV393083:DNW393775 DDZ393083:DEA393775 CUD393083:CUE393775 CKH393083:CKI393775 CAL393083:CAM393775 BQP393083:BQQ393775 BGT393083:BGU393775 AWX393083:AWY393775 ANB393083:ANC393775 ADF393083:ADG393775 TJ393083:TK393775 JN393083:JO393775 R393083:S393775 WVZ327547:WWA328239 WMD327547:WME328239 WCH327547:WCI328239 VSL327547:VSM328239 VIP327547:VIQ328239 UYT327547:UYU328239 UOX327547:UOY328239 UFB327547:UFC328239 TVF327547:TVG328239 TLJ327547:TLK328239 TBN327547:TBO328239 SRR327547:SRS328239 SHV327547:SHW328239 RXZ327547:RYA328239 ROD327547:ROE328239 REH327547:REI328239 QUL327547:QUM328239 QKP327547:QKQ328239 QAT327547:QAU328239 PQX327547:PQY328239 PHB327547:PHC328239 OXF327547:OXG328239 ONJ327547:ONK328239 ODN327547:ODO328239 NTR327547:NTS328239 NJV327547:NJW328239 MZZ327547:NAA328239 MQD327547:MQE328239 MGH327547:MGI328239 LWL327547:LWM328239 LMP327547:LMQ328239 LCT327547:LCU328239 KSX327547:KSY328239 KJB327547:KJC328239 JZF327547:JZG328239 JPJ327547:JPK328239 JFN327547:JFO328239 IVR327547:IVS328239 ILV327547:ILW328239 IBZ327547:ICA328239 HSD327547:HSE328239 HIH327547:HII328239 GYL327547:GYM328239 GOP327547:GOQ328239 GET327547:GEU328239 FUX327547:FUY328239 FLB327547:FLC328239 FBF327547:FBG328239 ERJ327547:ERK328239 EHN327547:EHO328239 DXR327547:DXS328239 DNV327547:DNW328239 DDZ327547:DEA328239 CUD327547:CUE328239 CKH327547:CKI328239 CAL327547:CAM328239 BQP327547:BQQ328239 BGT327547:BGU328239 AWX327547:AWY328239 ANB327547:ANC328239 ADF327547:ADG328239 TJ327547:TK328239 JN327547:JO328239 R327547:S328239 WVZ262011:WWA262703 WMD262011:WME262703 WCH262011:WCI262703 VSL262011:VSM262703 VIP262011:VIQ262703 UYT262011:UYU262703 UOX262011:UOY262703 UFB262011:UFC262703 TVF262011:TVG262703 TLJ262011:TLK262703 TBN262011:TBO262703 SRR262011:SRS262703 SHV262011:SHW262703 RXZ262011:RYA262703 ROD262011:ROE262703 REH262011:REI262703 QUL262011:QUM262703 QKP262011:QKQ262703 QAT262011:QAU262703 PQX262011:PQY262703 PHB262011:PHC262703 OXF262011:OXG262703 ONJ262011:ONK262703 ODN262011:ODO262703 NTR262011:NTS262703 NJV262011:NJW262703 MZZ262011:NAA262703 MQD262011:MQE262703 MGH262011:MGI262703 LWL262011:LWM262703 LMP262011:LMQ262703 LCT262011:LCU262703 KSX262011:KSY262703 KJB262011:KJC262703 JZF262011:JZG262703 JPJ262011:JPK262703 JFN262011:JFO262703 IVR262011:IVS262703 ILV262011:ILW262703 IBZ262011:ICA262703 HSD262011:HSE262703 HIH262011:HII262703 GYL262011:GYM262703 GOP262011:GOQ262703 GET262011:GEU262703 FUX262011:FUY262703 FLB262011:FLC262703 FBF262011:FBG262703 ERJ262011:ERK262703 EHN262011:EHO262703 DXR262011:DXS262703 DNV262011:DNW262703 DDZ262011:DEA262703 CUD262011:CUE262703 CKH262011:CKI262703 CAL262011:CAM262703 BQP262011:BQQ262703 BGT262011:BGU262703 AWX262011:AWY262703 ANB262011:ANC262703 ADF262011:ADG262703 TJ262011:TK262703 JN262011:JO262703 R262011:S262703 WVZ196475:WWA197167 WMD196475:WME197167 WCH196475:WCI197167 VSL196475:VSM197167 VIP196475:VIQ197167 UYT196475:UYU197167 UOX196475:UOY197167 UFB196475:UFC197167 TVF196475:TVG197167 TLJ196475:TLK197167 TBN196475:TBO197167 SRR196475:SRS197167 SHV196475:SHW197167 RXZ196475:RYA197167 ROD196475:ROE197167 REH196475:REI197167 QUL196475:QUM197167 QKP196475:QKQ197167 QAT196475:QAU197167 PQX196475:PQY197167 PHB196475:PHC197167 OXF196475:OXG197167 ONJ196475:ONK197167 ODN196475:ODO197167 NTR196475:NTS197167 NJV196475:NJW197167 MZZ196475:NAA197167 MQD196475:MQE197167 MGH196475:MGI197167 LWL196475:LWM197167 LMP196475:LMQ197167 LCT196475:LCU197167 KSX196475:KSY197167 KJB196475:KJC197167 JZF196475:JZG197167 JPJ196475:JPK197167 JFN196475:JFO197167 IVR196475:IVS197167 ILV196475:ILW197167 IBZ196475:ICA197167 HSD196475:HSE197167 HIH196475:HII197167 GYL196475:GYM197167 GOP196475:GOQ197167 GET196475:GEU197167 FUX196475:FUY197167 FLB196475:FLC197167 FBF196475:FBG197167 ERJ196475:ERK197167 EHN196475:EHO197167 DXR196475:DXS197167 DNV196475:DNW197167 DDZ196475:DEA197167 CUD196475:CUE197167 CKH196475:CKI197167 CAL196475:CAM197167 BQP196475:BQQ197167 BGT196475:BGU197167 AWX196475:AWY197167 ANB196475:ANC197167 ADF196475:ADG197167 TJ196475:TK197167 JN196475:JO197167 R196475:S197167 WVZ130939:WWA131631 WMD130939:WME131631 WCH130939:WCI131631 VSL130939:VSM131631 VIP130939:VIQ131631 UYT130939:UYU131631 UOX130939:UOY131631 UFB130939:UFC131631 TVF130939:TVG131631 TLJ130939:TLK131631 TBN130939:TBO131631 SRR130939:SRS131631 SHV130939:SHW131631 RXZ130939:RYA131631 ROD130939:ROE131631 REH130939:REI131631 QUL130939:QUM131631 QKP130939:QKQ131631 QAT130939:QAU131631 PQX130939:PQY131631 PHB130939:PHC131631 OXF130939:OXG131631 ONJ130939:ONK131631 ODN130939:ODO131631 NTR130939:NTS131631 NJV130939:NJW131631 MZZ130939:NAA131631 MQD130939:MQE131631 MGH130939:MGI131631 LWL130939:LWM131631 LMP130939:LMQ131631 LCT130939:LCU131631 KSX130939:KSY131631 KJB130939:KJC131631 JZF130939:JZG131631 JPJ130939:JPK131631 JFN130939:JFO131631 IVR130939:IVS131631 ILV130939:ILW131631 IBZ130939:ICA131631 HSD130939:HSE131631 HIH130939:HII131631 GYL130939:GYM131631 GOP130939:GOQ131631 GET130939:GEU131631 FUX130939:FUY131631 FLB130939:FLC131631 FBF130939:FBG131631 ERJ130939:ERK131631 EHN130939:EHO131631 DXR130939:DXS131631 DNV130939:DNW131631 DDZ130939:DEA131631 CUD130939:CUE131631 CKH130939:CKI131631 CAL130939:CAM131631 BQP130939:BQQ131631 BGT130939:BGU131631 AWX130939:AWY131631 ANB130939:ANC131631 ADF130939:ADG131631 TJ130939:TK131631 JN130939:JO131631 R130939:S131631 WVZ65403:WWA66095 WMD65403:WME66095 WCH65403:WCI66095 VSL65403:VSM66095 VIP65403:VIQ66095 UYT65403:UYU66095 UOX65403:UOY66095 UFB65403:UFC66095 TVF65403:TVG66095 TLJ65403:TLK66095 TBN65403:TBO66095 SRR65403:SRS66095 SHV65403:SHW66095 RXZ65403:RYA66095 ROD65403:ROE66095 REH65403:REI66095 QUL65403:QUM66095 QKP65403:QKQ66095 QAT65403:QAU66095 PQX65403:PQY66095 PHB65403:PHC66095 OXF65403:OXG66095 ONJ65403:ONK66095 ODN65403:ODO66095 NTR65403:NTS66095 NJV65403:NJW66095 MZZ65403:NAA66095 MQD65403:MQE66095 MGH65403:MGI66095 LWL65403:LWM66095 LMP65403:LMQ66095 LCT65403:LCU66095 KSX65403:KSY66095 KJB65403:KJC66095 JZF65403:JZG66095 JPJ65403:JPK66095 JFN65403:JFO66095 IVR65403:IVS66095 ILV65403:ILW66095 IBZ65403:ICA66095 HSD65403:HSE66095 HIH65403:HII66095 GYL65403:GYM66095 GOP65403:GOQ66095 GET65403:GEU66095 FUX65403:FUY66095 FLB65403:FLC66095 FBF65403:FBG66095 ERJ65403:ERK66095 EHN65403:EHO66095 DXR65403:DXS66095 DNV65403:DNW66095 DDZ65403:DEA66095 CUD65403:CUE66095 CKH65403:CKI66095 CAL65403:CAM66095 BQP65403:BQQ66095 BGT65403:BGU66095 AWX65403:AWY66095 ANB65403:ANC66095 ADF65403:ADG66095 TJ65403:TK66095 JN65403:JO66095 WCH97:WCI559 VSL97:VSM559 VIP97:VIQ559 UYT97:UYU559 UOX97:UOY559 UFB97:UFC559 TVF97:TVG559 TLJ97:TLK559 TBN97:TBO559 SRR97:SRS559 SHV97:SHW559 RXZ97:RYA559 ROD97:ROE559 REH97:REI559 QUL97:QUM559 QKP97:QKQ559 QAT97:QAU559 PQX97:PQY559 PHB97:PHC559 OXF97:OXG559 ONJ97:ONK559 ODN97:ODO559 NTR97:NTS559 NJV97:NJW559 MZZ97:NAA559 MQD97:MQE559 MGH97:MGI559 LWL97:LWM559 LMP97:LMQ559 LCT97:LCU559 KSX97:KSY559 KJB97:KJC559 JZF97:JZG559 JPJ97:JPK559 JFN97:JFO559 IVR97:IVS559 ILV97:ILW559 IBZ97:ICA559 HSD97:HSE559 HIH97:HII559 GYL97:GYM559 GOP97:GOQ559 GET97:GEU559 FUX97:FUY559 FLB97:FLC559 FBF97:FBG559 ERJ97:ERK559 EHN97:EHO559 DXR97:DXS559 DNV97:DNW559 DDZ97:DEA559 CUD97:CUE559 CKH97:CKI559 CAL97:CAM559 BQP97:BQQ559 BGT97:BGU559 AWX97:AWY559 ANB97:ANC559 ADF97:ADG559 TJ97:TK559 JN97:JO559 R97:S559 WVZ97:WWA559 R8:S82 JN8:JO82 TJ8:TK82 ADF8:ADG82 ANB8:ANC82 AWX8:AWY82 BGT8:BGU82 BQP8:BQQ82 CAL8:CAM82 CKH8:CKI82 CUD8:CUE82 DDZ8:DEA82 DNV8:DNW82 DXR8:DXS82 EHN8:EHO82 ERJ8:ERK82 FBF8:FBG82 FLB8:FLC82 FUX8:FUY82 GET8:GEU82 GOP8:GOQ82 GYL8:GYM82 HIH8:HII82 HSD8:HSE82 IBZ8:ICA82 ILV8:ILW82 IVR8:IVS82 JFN8:JFO82 JPJ8:JPK82 JZF8:JZG82 KJB8:KJC82 KSX8:KSY82 LCT8:LCU82 LMP8:LMQ82 LWL8:LWM82 MGH8:MGI82 MQD8:MQE82 MZZ8:NAA82 NJV8:NJW82 NTR8:NTS82 ODN8:ODO82 ONJ8:ONK82 OXF8:OXG82 PHB8:PHC82 PQX8:PQY82 QAT8:QAU82 QKP8:QKQ82 QUL8:QUM82 REH8:REI82 ROD8:ROE82 RXZ8:RYA82 SHV8:SHW82 SRR8:SRS82 TBN8:TBO82 TLJ8:TLK82 TVF8:TVG82 UFB8:UFC82 UOX8:UOY82 UYT8:UYU82 VIP8:VIQ82 VSL8:VSM82 WCH8:WCI82 WMD8:WME82 WVZ8:WWA82 WMD97:WME559">
      <formula1>$BD$1:$BD$10</formula1>
    </dataValidation>
    <dataValidation type="list" allowBlank="1" showInputMessage="1" showErrorMessage="1" sqref="JA83:JA96 WVM83:WVM96 WLQ83:WLQ96 WBU83:WBU96 VRY83:VRY96 VIC83:VIC96 UYG83:UYG96 UOK83:UOK96 UEO83:UEO96 TUS83:TUS96 TKW83:TKW96 TBA83:TBA96 SRE83:SRE96 SHI83:SHI96 RXM83:RXM96 RNQ83:RNQ96 RDU83:RDU96 QTY83:QTY96 QKC83:QKC96 QAG83:QAG96 PQK83:PQK96 PGO83:PGO96 OWS83:OWS96 OMW83:OMW96 ODA83:ODA96 NTE83:NTE96 NJI83:NJI96 MZM83:MZM96 MPQ83:MPQ96 MFU83:MFU96 LVY83:LVY96 LMC83:LMC96 LCG83:LCG96 KSK83:KSK96 KIO83:KIO96 JYS83:JYS96 JOW83:JOW96 JFA83:JFA96 IVE83:IVE96 ILI83:ILI96 IBM83:IBM96 HRQ83:HRQ96 HHU83:HHU96 GXY83:GXY96 GOC83:GOC96 GEG83:GEG96 FUK83:FUK96 FKO83:FKO96 FAS83:FAS96 EQW83:EQW96 EHA83:EHA96 DXE83:DXE96 DNI83:DNI96 DDM83:DDM96 CTQ83:CTQ96 CJU83:CJU96 BZY83:BZY96 BQC83:BQC96 BGG83:BGG96 AWK83:AWK96 AMO83:AMO96 ACS83:ACS96 SW83:SW96 E83:E96">
      <formula1>$BA$1:$BA$24</formula1>
    </dataValidation>
    <dataValidation type="list" allowBlank="1" showInputMessage="1" showErrorMessage="1" sqref="JC83:JC96 WVO83:WVO96 WLS83:WLS96 WBW83:WBW96 VSA83:VSA96 VIE83:VIE96 UYI83:UYI96 UOM83:UOM96 UEQ83:UEQ96 TUU83:TUU96 TKY83:TKY96 TBC83:TBC96 SRG83:SRG96 SHK83:SHK96 RXO83:RXO96 RNS83:RNS96 RDW83:RDW96 QUA83:QUA96 QKE83:QKE96 QAI83:QAI96 PQM83:PQM96 PGQ83:PGQ96 OWU83:OWU96 OMY83:OMY96 ODC83:ODC96 NTG83:NTG96 NJK83:NJK96 MZO83:MZO96 MPS83:MPS96 MFW83:MFW96 LWA83:LWA96 LME83:LME96 LCI83:LCI96 KSM83:KSM96 KIQ83:KIQ96 JYU83:JYU96 JOY83:JOY96 JFC83:JFC96 IVG83:IVG96 ILK83:ILK96 IBO83:IBO96 HRS83:HRS96 HHW83:HHW96 GYA83:GYA96 GOE83:GOE96 GEI83:GEI96 FUM83:FUM96 FKQ83:FKQ96 FAU83:FAU96 EQY83:EQY96 EHC83:EHC96 DXG83:DXG96 DNK83:DNK96 DDO83:DDO96 CTS83:CTS96 CJW83:CJW96 CAA83:CAA96 BQE83:BQE96 BGI83:BGI96 AWM83:AWM96 AMQ83:AMQ96 ACU83:ACU96 SY83:SY96 G83:G96">
      <formula1>$BB$1:$BB$13</formula1>
    </dataValidation>
    <dataValidation type="list" allowBlank="1" showInputMessage="1" showErrorMessage="1" sqref="JF83:JF96 WVR83:WVR96 WLV83:WLV96 WBZ83:WBZ96 VSD83:VSD96 VIH83:VIH96 UYL83:UYL96 UOP83:UOP96 UET83:UET96 TUX83:TUX96 TLB83:TLB96 TBF83:TBF96 SRJ83:SRJ96 SHN83:SHN96 RXR83:RXR96 RNV83:RNV96 RDZ83:RDZ96 QUD83:QUD96 QKH83:QKH96 QAL83:QAL96 PQP83:PQP96 PGT83:PGT96 OWX83:OWX96 ONB83:ONB96 ODF83:ODF96 NTJ83:NTJ96 NJN83:NJN96 MZR83:MZR96 MPV83:MPV96 MFZ83:MFZ96 LWD83:LWD96 LMH83:LMH96 LCL83:LCL96 KSP83:KSP96 KIT83:KIT96 JYX83:JYX96 JPB83:JPB96 JFF83:JFF96 IVJ83:IVJ96 ILN83:ILN96 IBR83:IBR96 HRV83:HRV96 HHZ83:HHZ96 GYD83:GYD96 GOH83:GOH96 GEL83:GEL96 FUP83:FUP96 FKT83:FKT96 FAX83:FAX96 ERB83:ERB96 EHF83:EHF96 DXJ83:DXJ96 DNN83:DNN96 DDR83:DDR96 CTV83:CTV96 CJZ83:CJZ96 CAD83:CAD96 BQH83:BQH96 BGL83:BGL96 AWP83:AWP96 AMT83:AMT96 ACX83:ACX96 TB83:TB96 J83:J96">
      <formula1>$BC$1:$BC$1382</formula1>
    </dataValidation>
    <dataValidation type="list" allowBlank="1" showInputMessage="1" showErrorMessage="1" sqref="WVZ83:WWA96 WMD83:WME96 WCH83:WCI96 VSL83:VSM96 VIP83:VIQ96 UYT83:UYU96 UOX83:UOY96 UFB83:UFC96 TVF83:TVG96 TLJ83:TLK96 TBN83:TBO96 SRR83:SRS96 SHV83:SHW96 RXZ83:RYA96 ROD83:ROE96 REH83:REI96 QUL83:QUM96 QKP83:QKQ96 QAT83:QAU96 PQX83:PQY96 PHB83:PHC96 OXF83:OXG96 ONJ83:ONK96 ODN83:ODO96 NTR83:NTS96 NJV83:NJW96 MZZ83:NAA96 MQD83:MQE96 MGH83:MGI96 LWL83:LWM96 LMP83:LMQ96 LCT83:LCU96 KSX83:KSY96 KJB83:KJC96 JZF83:JZG96 JPJ83:JPK96 JFN83:JFO96 IVR83:IVS96 ILV83:ILW96 IBZ83:ICA96 HSD83:HSE96 HIH83:HII96 GYL83:GYM96 GOP83:GOQ96 GET83:GEU96 FUX83:FUY96 FLB83:FLC96 FBF83:FBG96 ERJ83:ERK96 EHN83:EHO96 DXR83:DXS96 DNV83:DNW96 DDZ83:DEA96 CUD83:CUE96 CKH83:CKI96 CAL83:CAM96 BQP83:BQQ96 BGT83:BGU96 AWX83:AWY96 ANB83:ANC96 ADF83:ADG96 TJ83:TK96 JN83:JO96 R83:S96">
      <formula1>$BD$1:$BD$11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10</vt:i4>
      </vt:variant>
    </vt:vector>
  </HeadingPairs>
  <TitlesOfParts>
    <vt:vector size="10" baseType="lpstr">
      <vt:lpstr>Logo5r</vt:lpstr>
      <vt:lpstr>Logo6r</vt:lpstr>
      <vt:lpstr>Logo7r</vt:lpstr>
      <vt:lpstr>Logo8r</vt:lpstr>
      <vt:lpstr>BasicPascal5r</vt:lpstr>
      <vt:lpstr>BasicPascal6r</vt:lpstr>
      <vt:lpstr>BasicPascal7r</vt:lpstr>
      <vt:lpstr>BasicPascal8r</vt:lpstr>
      <vt:lpstr>Osnove</vt:lpstr>
      <vt:lpstr>RazvojSW</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cp:lastPrinted>2015-02-20T08:47:11Z</cp:lastPrinted>
  <dcterms:created xsi:type="dcterms:W3CDTF">2013-01-13T13:22:35Z</dcterms:created>
  <dcterms:modified xsi:type="dcterms:W3CDTF">2017-01-24T21:25:19Z</dcterms:modified>
</cp:coreProperties>
</file>